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<sst xmlns="http://schemas.openxmlformats.org/spreadsheetml/2006/main" count="44" uniqueCount="39">
  <si>
    <t>附件1：</t>
  </si>
  <si>
    <t>裕民县人民政府办公室整体绩效目标申报表</t>
  </si>
  <si>
    <t>（2023年度）</t>
  </si>
  <si>
    <t>部门（单位）名称（盖章）</t>
  </si>
  <si>
    <t>裕民县人民政府办公室</t>
  </si>
  <si>
    <t>部门（单位）联系人</t>
  </si>
  <si>
    <t>阿扎提·特留别尔德</t>
  </si>
  <si>
    <t>联系电话：</t>
  </si>
  <si>
    <t xml:space="preserve">
年度绩效目标</t>
  </si>
  <si>
    <t>目标1：提高办文办会办事质效，发挥参谋助手作用；                                                 目标2：围绕工作职能，做好文稿起草，收集、整理、传递政务信息；                                                             目标3：高效推进重要决定、重大决策、重点工作的督促检查、情况反馈；                                                                                         目标4：强化后勤保障，确保部门运转稳定有序。
目标5：坚持依法行政,严格规章制度和办事程序,实行科学民主决策,确 保办公室工作优质高效有序运转。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</si>
  <si>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</si>
  <si>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</si>
  <si>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</si>
  <si>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</si>
  <si>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</si>
  <si>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</si>
  <si>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</si>
  <si>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</si>
  <si>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</si>
  <si>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</si>
  <si>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</si>
  <si>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</si>
  <si>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</si>
  <si>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</si>
  <si>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</si>
  <si>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</si>
  <si>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</si>
  <si>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</si>
  <si>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</si>
  <si>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保障自治区政府中心正常运转</t>
  </si>
  <si>
    <t>=100%</t>
  </si>
  <si>
    <t>裕民县政府办公室工作职责</t>
  </si>
  <si>
    <t>筹备组织政府各类会议</t>
  </si>
  <si>
    <t>&gt;=6次</t>
  </si>
  <si>
    <t>2023年重点工作计划</t>
  </si>
  <si>
    <t>信访接待人数</t>
  </si>
  <si>
    <t>≥150人</t>
  </si>
  <si>
    <t>公务接待次数</t>
  </si>
  <si>
    <t>≥30次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</si>
</sst>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1"/>
  <sheetViews>
    <sheetView tabSelected="1" view="pageBreakPreview" zoomScaleNormal="100" topLeftCell="A9" workbookViewId="0">
      <selection activeCell="A16" sqref="A16:A19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13999753620</v>
      </c>
      <c r="IG6" s="1"/>
    </row>
    <row r="7" ht="99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917.47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9.81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927.28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6" spans="1:241">
      <c r="A16" s="26" t="s">
        <v>27</v>
      </c>
      <c r="B16" s="20" t="s">
        <v>28</v>
      </c>
      <c r="C16" s="20" t="s">
        <v>29</v>
      </c>
      <c r="D16" s="20" t="s">
        <v>30</v>
      </c>
      <c r="E16" s="20" t="s">
        <v>31</v>
      </c>
      <c r="F16" s="27">
        <v>30</v>
      </c>
      <c r="IG16" s="1"/>
    </row>
    <row r="17" ht="26" spans="1:241">
      <c r="A17" s="28"/>
      <c r="B17" s="20" t="s">
        <v>28</v>
      </c>
      <c r="C17" s="20" t="s">
        <v>32</v>
      </c>
      <c r="D17" s="20" t="s">
        <v>33</v>
      </c>
      <c r="E17" s="20" t="s">
        <v>34</v>
      </c>
      <c r="F17" s="27">
        <v>20</v>
      </c>
      <c r="IG17" s="1"/>
    </row>
    <row r="18" ht="26" spans="1:241">
      <c r="A18" s="28"/>
      <c r="B18" s="20" t="s">
        <v>28</v>
      </c>
      <c r="C18" s="20" t="s">
        <v>35</v>
      </c>
      <c r="D18" s="20" t="s">
        <v>36</v>
      </c>
      <c r="E18" s="20" t="s">
        <v>34</v>
      </c>
      <c r="F18" s="27">
        <v>20</v>
      </c>
      <c r="IG18" s="1"/>
    </row>
    <row r="19" ht="26" spans="1:241">
      <c r="A19" s="29"/>
      <c r="B19" s="20" t="s">
        <v>28</v>
      </c>
      <c r="C19" s="20" t="s">
        <v>37</v>
      </c>
      <c r="D19" s="20" t="s">
        <v>38</v>
      </c>
      <c r="E19" s="20" t="s">
        <v>34</v>
      </c>
      <c r="F19" s="27">
        <v>20</v>
      </c>
      <c r="IG19" s="1"/>
    </row>
    <row r="20" ht="24" customHeight="1" spans="1:7">
      <c r="A20" s="30"/>
      <c r="B20" s="30"/>
      <c r="C20" s="30"/>
      <c r="D20" s="30"/>
      <c r="E20" s="30"/>
      <c r="F20" s="30"/>
      <c r="G20" s="30"/>
    </row>
    <row r="21" ht="24" customHeight="1" spans="1:7">
      <c r="A21" s="30"/>
      <c r="B21" s="30"/>
      <c r="C21" s="30"/>
      <c r="D21" s="30"/>
      <c r="E21" s="30"/>
      <c r="F21" s="30"/>
      <c r="G21" s="30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0:F20"/>
    <mergeCell ref="A21:F21"/>
    <mergeCell ref="A16:A19"/>
    <mergeCell ref="C9:C12"/>
    <mergeCell ref="A8:B14"/>
  </mergeCells>
  <dataValidations count="1">
    <dataValidation allowBlank="1" showInputMessage="1" showErrorMessage="1" sqref="E16 E17 E18 E19 F20 F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EA7F350D58B94DB3ABA9E0849D4C84D5_13</vt:lpwstr>
  </property>
</Properties>
</file>