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定稿" sheetId="13" r:id="rId1"/>
  </sheets>
  <calcPr calcId="144525"/>
</workbook>
</file>

<file path=xl/sharedStrings.xml><?xml version="1.0" encoding="utf-8"?>
<sst xmlns="http://schemas.openxmlformats.org/spreadsheetml/2006/main" count="68" uniqueCount="44">
  <si>
    <t>2023年职业技能培训补贴拨付情况明细表</t>
  </si>
  <si>
    <t>序号</t>
  </si>
  <si>
    <t>县市</t>
  </si>
  <si>
    <t>培训机构</t>
  </si>
  <si>
    <t>培训期号</t>
  </si>
  <si>
    <t>培训起止时间</t>
  </si>
  <si>
    <t>培训工种</t>
  </si>
  <si>
    <t>工种类别（A、B、C、D、E）</t>
  </si>
  <si>
    <t>补贴 标准（元）</t>
  </si>
  <si>
    <t>培训人数</t>
  </si>
  <si>
    <t>培训合格人数</t>
  </si>
  <si>
    <t>享受培训补贴人数</t>
  </si>
  <si>
    <t>申请补贴金额</t>
  </si>
  <si>
    <t>备注</t>
  </si>
  <si>
    <t>合计</t>
  </si>
  <si>
    <t>享受培训补贴人数（乡村）</t>
  </si>
  <si>
    <t>享受培训补贴人数（就业）</t>
  </si>
  <si>
    <t>乡村振兴资金</t>
  </si>
  <si>
    <t>就业资金</t>
  </si>
  <si>
    <t>裕民县</t>
  </si>
  <si>
    <t>裕民县技工学校</t>
  </si>
  <si>
    <t>ymxjgxx2021097</t>
  </si>
  <si>
    <t xml:space="preserve">2021.8.31-2021.9.19 </t>
  </si>
  <si>
    <t>汽车维修</t>
  </si>
  <si>
    <t>A</t>
  </si>
  <si>
    <t>ymxjgxx2022013</t>
  </si>
  <si>
    <t>2022.1.13--2022.2.19</t>
  </si>
  <si>
    <t>中式面点师</t>
  </si>
  <si>
    <t>ymxjgxx2022014</t>
  </si>
  <si>
    <t>ymxjgxx2022016</t>
  </si>
  <si>
    <t>2022.1.14--2022.2.20</t>
  </si>
  <si>
    <t>美容师</t>
  </si>
  <si>
    <t>B</t>
  </si>
  <si>
    <t>ymxjgxx2022018</t>
  </si>
  <si>
    <t>2022.1.18--2022.2.28</t>
  </si>
  <si>
    <t>中式烹调师</t>
  </si>
  <si>
    <t>ymxjgxx2022021</t>
  </si>
  <si>
    <t>2022.1.20--2022.3.7</t>
  </si>
  <si>
    <t>家政服务员</t>
  </si>
  <si>
    <t>C</t>
  </si>
  <si>
    <t>ymxjgxx2022031</t>
  </si>
  <si>
    <t>2022.2.28--2022.3.30</t>
  </si>
  <si>
    <t>ymxjgxx2022039</t>
  </si>
  <si>
    <t>2022.3.29--2022.4.30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</si>
</sst>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24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Tahoma"/>
      <charset val="134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11" borderId="9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31" fontId="0" fillId="0" borderId="1" xfId="0" applyNumberForma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11"/>
  <sheetViews>
    <sheetView tabSelected="1" workbookViewId="0">
      <selection activeCell="U8" sqref="U8"/>
    </sheetView>
  </sheetViews>
  <sheetFormatPr defaultColWidth="9" defaultRowHeight="13.5"/>
  <cols>
    <col min="1" max="1" width="6.59166666666667" style="1" customWidth="1"/>
    <col min="2" max="2" width="7.125" style="1" customWidth="1"/>
    <col min="3" max="3" width="14.75" style="1" customWidth="1"/>
    <col min="4" max="4" width="14.775" style="1" customWidth="1"/>
    <col min="5" max="5" width="19.75" style="1" customWidth="1"/>
    <col min="6" max="6" width="11.7333333333333" style="1" customWidth="1"/>
    <col min="7" max="7" width="6.75" style="1" customWidth="1"/>
    <col min="8" max="8" width="6.5" style="1" customWidth="1"/>
    <col min="9" max="9" width="5.125" style="1" customWidth="1"/>
    <col min="10" max="10" width="4.75" style="1" customWidth="1"/>
    <col min="11" max="11" width="6.875" style="1" customWidth="1"/>
    <col min="12" max="13" width="7.375" style="1" customWidth="1"/>
    <col min="14" max="16" width="7.875" style="1" customWidth="1"/>
    <col min="17" max="17" width="6.25" style="1" customWidth="1"/>
    <col min="18" max="16384" width="9" style="1"/>
  </cols>
  <sheetData>
    <row r="1" s="1" customFormat="1" ht="67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67" customHeight="1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0" t="s">
        <v>11</v>
      </c>
      <c r="L2" s="11"/>
      <c r="M2" s="11"/>
      <c r="N2" s="10" t="s">
        <v>12</v>
      </c>
      <c r="O2" s="11"/>
      <c r="P2" s="12"/>
      <c r="Q2" s="5" t="s">
        <v>13</v>
      </c>
    </row>
    <row r="3" s="2" customFormat="1" ht="68" customHeight="1" spans="1:17">
      <c r="A3" s="5"/>
      <c r="B3" s="5"/>
      <c r="C3" s="5"/>
      <c r="D3" s="5"/>
      <c r="E3" s="5"/>
      <c r="F3" s="5"/>
      <c r="G3" s="5"/>
      <c r="H3" s="5"/>
      <c r="I3" s="5"/>
      <c r="J3" s="5"/>
      <c r="K3" s="5" t="s">
        <v>14</v>
      </c>
      <c r="L3" s="13" t="s">
        <v>15</v>
      </c>
      <c r="M3" s="14" t="s">
        <v>16</v>
      </c>
      <c r="N3" s="5" t="s">
        <v>14</v>
      </c>
      <c r="O3" s="15" t="s">
        <v>17</v>
      </c>
      <c r="P3" s="5" t="s">
        <v>18</v>
      </c>
      <c r="Q3" s="5"/>
    </row>
    <row r="4" s="1" customFormat="1" ht="33" customHeight="1" spans="1:17">
      <c r="A4" s="6">
        <v>1</v>
      </c>
      <c r="B4" s="6" t="s">
        <v>19</v>
      </c>
      <c r="C4" s="6" t="s">
        <v>20</v>
      </c>
      <c r="D4" s="6" t="s">
        <v>21</v>
      </c>
      <c r="E4" s="6" t="s">
        <v>22</v>
      </c>
      <c r="F4" s="6" t="s">
        <v>23</v>
      </c>
      <c r="G4" s="6" t="s">
        <v>24</v>
      </c>
      <c r="H4" s="6">
        <v>1650</v>
      </c>
      <c r="I4" s="6">
        <v>30</v>
      </c>
      <c r="J4" s="6">
        <v>24</v>
      </c>
      <c r="K4" s="6">
        <f t="shared" ref="K4:K12" si="0">L4+M4</f>
        <v>20</v>
      </c>
      <c r="L4" s="6">
        <v>14</v>
      </c>
      <c r="M4" s="6">
        <v>6</v>
      </c>
      <c r="N4" s="6">
        <f t="shared" ref="N4:N12" si="1">O4+P4</f>
        <v>3.3</v>
      </c>
      <c r="O4" s="6">
        <v>2.31</v>
      </c>
      <c r="P4" s="6">
        <v>0.99</v>
      </c>
      <c r="Q4" s="6"/>
    </row>
    <row r="5" s="1" customFormat="1" ht="33" customHeight="1" spans="1:17">
      <c r="A5" s="6">
        <v>2</v>
      </c>
      <c r="B5" s="6" t="s">
        <v>19</v>
      </c>
      <c r="C5" s="6" t="s">
        <v>20</v>
      </c>
      <c r="D5" s="6" t="s">
        <v>25</v>
      </c>
      <c r="E5" s="6" t="s">
        <v>26</v>
      </c>
      <c r="F5" s="6" t="s">
        <v>27</v>
      </c>
      <c r="G5" s="6" t="s">
        <v>24</v>
      </c>
      <c r="H5" s="6">
        <v>1650</v>
      </c>
      <c r="I5" s="6">
        <v>33</v>
      </c>
      <c r="J5" s="6">
        <v>33</v>
      </c>
      <c r="K5" s="6">
        <f t="shared" si="0"/>
        <v>33</v>
      </c>
      <c r="L5" s="6">
        <v>31</v>
      </c>
      <c r="M5" s="6">
        <v>2</v>
      </c>
      <c r="N5" s="6">
        <f t="shared" si="1"/>
        <v>5.445</v>
      </c>
      <c r="O5" s="6">
        <v>5.115</v>
      </c>
      <c r="P5" s="6">
        <v>0.33</v>
      </c>
      <c r="Q5" s="6"/>
    </row>
    <row r="6" s="1" customFormat="1" ht="33" customHeight="1" spans="1:17">
      <c r="A6" s="6">
        <v>3</v>
      </c>
      <c r="B6" s="6" t="s">
        <v>19</v>
      </c>
      <c r="C6" s="6" t="s">
        <v>20</v>
      </c>
      <c r="D6" s="6" t="s">
        <v>28</v>
      </c>
      <c r="E6" s="6" t="s">
        <v>26</v>
      </c>
      <c r="F6" s="6" t="s">
        <v>27</v>
      </c>
      <c r="G6" s="6" t="s">
        <v>24</v>
      </c>
      <c r="H6" s="6">
        <v>1650</v>
      </c>
      <c r="I6" s="6">
        <v>31</v>
      </c>
      <c r="J6" s="6">
        <v>31</v>
      </c>
      <c r="K6" s="6">
        <f t="shared" si="0"/>
        <v>31</v>
      </c>
      <c r="L6" s="6">
        <v>31</v>
      </c>
      <c r="M6" s="6"/>
      <c r="N6" s="6">
        <f t="shared" si="1"/>
        <v>5.115</v>
      </c>
      <c r="O6" s="6">
        <v>5.115</v>
      </c>
      <c r="P6" s="6"/>
      <c r="Q6" s="6"/>
    </row>
    <row r="7" s="1" customFormat="1" ht="33" customHeight="1" spans="1:17">
      <c r="A7" s="6">
        <v>4</v>
      </c>
      <c r="B7" s="6" t="s">
        <v>19</v>
      </c>
      <c r="C7" s="6" t="s">
        <v>20</v>
      </c>
      <c r="D7" s="6" t="s">
        <v>29</v>
      </c>
      <c r="E7" s="6" t="s">
        <v>30</v>
      </c>
      <c r="F7" s="6" t="s">
        <v>31</v>
      </c>
      <c r="G7" s="6" t="s">
        <v>32</v>
      </c>
      <c r="H7" s="6">
        <v>1150</v>
      </c>
      <c r="I7" s="6">
        <v>31</v>
      </c>
      <c r="J7" s="6">
        <v>29</v>
      </c>
      <c r="K7" s="6">
        <f t="shared" si="0"/>
        <v>29</v>
      </c>
      <c r="L7" s="6">
        <v>29</v>
      </c>
      <c r="M7" s="6"/>
      <c r="N7" s="6">
        <f t="shared" si="1"/>
        <v>3.335</v>
      </c>
      <c r="O7" s="6">
        <v>3.335</v>
      </c>
      <c r="P7" s="6"/>
      <c r="Q7" s="6"/>
    </row>
    <row r="8" s="1" customFormat="1" ht="33" customHeight="1" spans="1:17">
      <c r="A8" s="6">
        <v>5</v>
      </c>
      <c r="B8" s="6" t="s">
        <v>19</v>
      </c>
      <c r="C8" s="6" t="s">
        <v>20</v>
      </c>
      <c r="D8" s="6" t="s">
        <v>33</v>
      </c>
      <c r="E8" s="6" t="s">
        <v>34</v>
      </c>
      <c r="F8" s="6" t="s">
        <v>35</v>
      </c>
      <c r="G8" s="6" t="s">
        <v>24</v>
      </c>
      <c r="H8" s="6">
        <v>1650</v>
      </c>
      <c r="I8" s="6">
        <v>28</v>
      </c>
      <c r="J8" s="6">
        <v>28</v>
      </c>
      <c r="K8" s="6">
        <f t="shared" si="0"/>
        <v>28</v>
      </c>
      <c r="L8" s="6"/>
      <c r="M8" s="6">
        <v>28</v>
      </c>
      <c r="N8" s="6">
        <f t="shared" si="1"/>
        <v>3.96</v>
      </c>
      <c r="O8" s="6"/>
      <c r="P8" s="6">
        <v>3.96</v>
      </c>
      <c r="Q8" s="6"/>
    </row>
    <row r="9" s="1" customFormat="1" ht="33" customHeight="1" spans="1:17">
      <c r="A9" s="6">
        <v>6</v>
      </c>
      <c r="B9" s="6" t="s">
        <v>19</v>
      </c>
      <c r="C9" s="6" t="s">
        <v>20</v>
      </c>
      <c r="D9" s="6" t="s">
        <v>36</v>
      </c>
      <c r="E9" s="6" t="s">
        <v>37</v>
      </c>
      <c r="F9" s="6" t="s">
        <v>38</v>
      </c>
      <c r="G9" s="6" t="s">
        <v>39</v>
      </c>
      <c r="H9" s="6">
        <v>900</v>
      </c>
      <c r="I9" s="6">
        <v>34</v>
      </c>
      <c r="J9" s="6">
        <v>30</v>
      </c>
      <c r="K9" s="6">
        <f t="shared" si="0"/>
        <v>30</v>
      </c>
      <c r="L9" s="6"/>
      <c r="M9" s="6">
        <v>30</v>
      </c>
      <c r="N9" s="6">
        <f t="shared" si="1"/>
        <v>2.7</v>
      </c>
      <c r="O9" s="6"/>
      <c r="P9" s="6">
        <v>2.7</v>
      </c>
      <c r="Q9" s="6"/>
    </row>
    <row r="10" s="1" customFormat="1" ht="33" customHeight="1" spans="1:17">
      <c r="A10" s="6">
        <v>7</v>
      </c>
      <c r="B10" s="6" t="s">
        <v>19</v>
      </c>
      <c r="C10" s="6" t="s">
        <v>20</v>
      </c>
      <c r="D10" s="6" t="s">
        <v>40</v>
      </c>
      <c r="E10" s="6" t="s">
        <v>41</v>
      </c>
      <c r="F10" s="6" t="s">
        <v>27</v>
      </c>
      <c r="G10" s="6" t="s">
        <v>24</v>
      </c>
      <c r="H10" s="6">
        <v>1650</v>
      </c>
      <c r="I10" s="6">
        <v>27</v>
      </c>
      <c r="J10" s="6">
        <v>26</v>
      </c>
      <c r="K10" s="6">
        <f t="shared" si="0"/>
        <v>26</v>
      </c>
      <c r="L10" s="6">
        <v>25</v>
      </c>
      <c r="M10" s="6">
        <v>1</v>
      </c>
      <c r="N10" s="6">
        <f t="shared" si="1"/>
        <v>4.29</v>
      </c>
      <c r="O10" s="6">
        <v>4.125</v>
      </c>
      <c r="P10" s="6">
        <v>0.165</v>
      </c>
      <c r="Q10" s="6"/>
    </row>
    <row r="11" s="1" customFormat="1" ht="33" customHeight="1" spans="1:17">
      <c r="A11" s="6">
        <v>8</v>
      </c>
      <c r="B11" s="6" t="s">
        <v>19</v>
      </c>
      <c r="C11" s="6" t="s">
        <v>20</v>
      </c>
      <c r="D11" s="6" t="s">
        <v>42</v>
      </c>
      <c r="E11" s="6" t="s">
        <v>43</v>
      </c>
      <c r="F11" s="6" t="s">
        <v>35</v>
      </c>
      <c r="G11" s="6" t="s">
        <v>24</v>
      </c>
      <c r="H11" s="6">
        <v>1650</v>
      </c>
      <c r="I11" s="6">
        <v>29</v>
      </c>
      <c r="J11" s="6">
        <v>28</v>
      </c>
      <c r="K11" s="6">
        <f t="shared" si="0"/>
        <v>19</v>
      </c>
      <c r="L11" s="6"/>
      <c r="M11" s="6">
        <v>19</v>
      </c>
      <c r="N11" s="6">
        <f t="shared" si="1"/>
        <v>3.135</v>
      </c>
      <c r="O11" s="6"/>
      <c r="P11" s="6">
        <v>3.135</v>
      </c>
      <c r="Q11" s="6"/>
    </row>
    <row r="12" s="1" customFormat="1" ht="33" customHeight="1" spans="1:17">
      <c r="A12" s="7"/>
      <c r="B12" s="7"/>
      <c r="C12" s="6"/>
      <c r="D12" s="8"/>
      <c r="E12" s="9"/>
      <c r="F12" s="8"/>
      <c r="G12" s="8"/>
      <c r="H12" s="8"/>
      <c r="I12" s="8"/>
      <c r="J12" s="8"/>
      <c r="K12" s="6">
        <f t="shared" si="0"/>
        <v>216</v>
      </c>
      <c r="L12" s="6">
        <v>130</v>
      </c>
      <c r="M12" s="6">
        <v>86</v>
      </c>
      <c r="N12" s="6">
        <f t="shared" si="1"/>
        <v>31.28</v>
      </c>
      <c r="O12" s="6">
        <v>20</v>
      </c>
      <c r="P12" s="6">
        <v>11.28</v>
      </c>
      <c r="Q12" s="6"/>
    </row>
    <row r="1048410" s="3" customFormat="1" spans="1:16384">
      <c r="A1048410" s="1"/>
      <c r="B1048410" s="1"/>
      <c r="C1048410" s="1"/>
      <c r="D1048410" s="1"/>
      <c r="E1048410" s="1"/>
      <c r="F1048410" s="1"/>
      <c r="G1048410" s="1"/>
      <c r="H1048410" s="1"/>
      <c r="I1048410" s="1"/>
      <c r="J1048410" s="1"/>
      <c r="K1048410" s="1"/>
      <c r="L1048410" s="1"/>
      <c r="M1048410" s="1"/>
      <c r="N1048410" s="1"/>
      <c r="O1048410" s="1"/>
      <c r="P1048410" s="1"/>
      <c r="Q1048410" s="1"/>
      <c r="R1048410" s="1"/>
      <c r="S1048410" s="1"/>
      <c r="T1048410" s="1"/>
      <c r="U1048410" s="1"/>
      <c r="V1048410" s="1"/>
      <c r="W1048410" s="1"/>
      <c r="X1048410" s="1"/>
      <c r="Y1048410" s="1"/>
      <c r="Z1048410" s="1"/>
      <c r="AA1048410" s="1"/>
      <c r="AB1048410" s="1"/>
      <c r="AC1048410" s="1"/>
      <c r="AD1048410" s="1"/>
      <c r="AE1048410" s="1"/>
      <c r="AF1048410" s="1"/>
      <c r="AG1048410" s="1"/>
      <c r="AH1048410" s="1"/>
      <c r="AI1048410" s="1"/>
      <c r="AJ1048410" s="1"/>
      <c r="AK1048410" s="1"/>
      <c r="AL1048410" s="1"/>
      <c r="AM1048410" s="1"/>
      <c r="AN1048410" s="1"/>
      <c r="AO1048410" s="1"/>
      <c r="AP1048410" s="1"/>
      <c r="AQ1048410" s="1"/>
      <c r="AR1048410" s="1"/>
      <c r="AS1048410" s="1"/>
      <c r="AT1048410" s="1"/>
      <c r="AU1048410" s="1"/>
      <c r="AV1048410" s="1"/>
      <c r="AW1048410" s="1"/>
      <c r="AX1048410" s="1"/>
      <c r="AY1048410" s="1"/>
      <c r="AZ1048410" s="1"/>
      <c r="BA1048410" s="1"/>
      <c r="BB1048410" s="1"/>
      <c r="BC1048410" s="1"/>
      <c r="BD1048410" s="1"/>
      <c r="BE1048410" s="1"/>
      <c r="BF1048410" s="1"/>
      <c r="BG1048410" s="1"/>
      <c r="BH1048410" s="1"/>
      <c r="BI1048410" s="1"/>
      <c r="BJ1048410" s="1"/>
      <c r="BK1048410" s="1"/>
      <c r="BL1048410" s="1"/>
      <c r="BM1048410" s="1"/>
      <c r="BN1048410" s="1"/>
      <c r="BO1048410" s="1"/>
      <c r="BP1048410" s="1"/>
      <c r="BQ1048410" s="1"/>
      <c r="BR1048410" s="1"/>
      <c r="BS1048410" s="1"/>
      <c r="BT1048410" s="1"/>
      <c r="BU1048410" s="1"/>
      <c r="BV1048410" s="1"/>
      <c r="BW1048410" s="1"/>
      <c r="BX1048410" s="1"/>
      <c r="BY1048410" s="1"/>
      <c r="BZ1048410" s="1"/>
      <c r="CA1048410" s="1"/>
      <c r="CB1048410" s="1"/>
      <c r="CC1048410" s="1"/>
      <c r="CD1048410" s="1"/>
      <c r="CE1048410" s="1"/>
      <c r="CF1048410" s="1"/>
      <c r="CG1048410" s="1"/>
      <c r="CH1048410" s="1"/>
      <c r="CI1048410" s="1"/>
      <c r="CJ1048410" s="1"/>
      <c r="CK1048410" s="1"/>
      <c r="CL1048410" s="1"/>
      <c r="CM1048410" s="1"/>
      <c r="CN1048410" s="1"/>
      <c r="CO1048410" s="1"/>
      <c r="CP1048410" s="1"/>
      <c r="CQ1048410" s="1"/>
      <c r="CR1048410" s="1"/>
      <c r="CS1048410" s="1"/>
      <c r="CT1048410" s="1"/>
      <c r="CU1048410" s="1"/>
      <c r="CV1048410" s="1"/>
      <c r="CW1048410" s="1"/>
      <c r="CX1048410" s="1"/>
      <c r="CY1048410" s="1"/>
      <c r="CZ1048410" s="1"/>
      <c r="DA1048410" s="1"/>
      <c r="DB1048410" s="1"/>
      <c r="DC1048410" s="1"/>
      <c r="DD1048410" s="1"/>
      <c r="DE1048410" s="1"/>
      <c r="DF1048410" s="1"/>
      <c r="DG1048410" s="1"/>
      <c r="DH1048410" s="1"/>
      <c r="DI1048410" s="1"/>
      <c r="DJ1048410" s="1"/>
      <c r="DK1048410" s="1"/>
      <c r="DL1048410" s="1"/>
      <c r="DM1048410" s="1"/>
      <c r="DN1048410" s="1"/>
      <c r="DO1048410" s="1"/>
      <c r="DP1048410" s="1"/>
      <c r="DQ1048410" s="1"/>
      <c r="DR1048410" s="1"/>
      <c r="DS1048410" s="1"/>
      <c r="DT1048410" s="1"/>
      <c r="DU1048410" s="1"/>
      <c r="DV1048410" s="1"/>
      <c r="DW1048410" s="1"/>
      <c r="DX1048410" s="1"/>
      <c r="DY1048410" s="1"/>
      <c r="DZ1048410" s="1"/>
      <c r="EA1048410" s="1"/>
      <c r="EB1048410" s="1"/>
      <c r="EC1048410" s="1"/>
      <c r="ED1048410" s="1"/>
      <c r="EE1048410" s="1"/>
      <c r="EF1048410" s="1"/>
      <c r="EG1048410" s="1"/>
      <c r="EH1048410" s="1"/>
      <c r="EI1048410" s="1"/>
      <c r="EJ1048410" s="1"/>
      <c r="EK1048410" s="1"/>
      <c r="EL1048410" s="1"/>
      <c r="EM1048410" s="1"/>
      <c r="EN1048410" s="1"/>
      <c r="EO1048410" s="1"/>
      <c r="EP1048410" s="1"/>
      <c r="EQ1048410" s="1"/>
      <c r="ER1048410" s="1"/>
      <c r="ES1048410" s="1"/>
      <c r="ET1048410" s="1"/>
      <c r="EU1048410" s="1"/>
      <c r="EV1048410" s="1"/>
      <c r="EW1048410" s="1"/>
      <c r="EX1048410" s="1"/>
      <c r="EY1048410" s="1"/>
      <c r="EZ1048410" s="1"/>
      <c r="FA1048410" s="1"/>
      <c r="FB1048410" s="1"/>
      <c r="FC1048410" s="1"/>
      <c r="FD1048410" s="1"/>
      <c r="FE1048410" s="1"/>
      <c r="FF1048410" s="1"/>
      <c r="FG1048410" s="1"/>
      <c r="FH1048410" s="1"/>
      <c r="FI1048410" s="1"/>
      <c r="FJ1048410" s="1"/>
      <c r="FK1048410" s="1"/>
      <c r="FL1048410" s="1"/>
      <c r="FM1048410" s="1"/>
      <c r="FN1048410" s="1"/>
      <c r="FO1048410" s="1"/>
      <c r="FP1048410" s="1"/>
      <c r="FQ1048410" s="1"/>
      <c r="FR1048410" s="1"/>
      <c r="FS1048410" s="1"/>
      <c r="FT1048410" s="1"/>
      <c r="FU1048410" s="1"/>
      <c r="FV1048410" s="1"/>
      <c r="FW1048410" s="1"/>
      <c r="FX1048410" s="1"/>
      <c r="FY1048410" s="1"/>
      <c r="FZ1048410" s="1"/>
      <c r="GA1048410" s="1"/>
      <c r="GB1048410" s="1"/>
      <c r="GC1048410" s="1"/>
      <c r="GD1048410" s="1"/>
      <c r="GE1048410" s="1"/>
      <c r="GF1048410" s="1"/>
      <c r="GG1048410" s="1"/>
      <c r="GH1048410" s="1"/>
      <c r="GI1048410" s="1"/>
      <c r="GJ1048410" s="1"/>
      <c r="GK1048410" s="1"/>
      <c r="GL1048410" s="1"/>
      <c r="GM1048410" s="1"/>
      <c r="GN1048410" s="1"/>
      <c r="GO1048410" s="1"/>
      <c r="GP1048410" s="1"/>
      <c r="GQ1048410" s="1"/>
      <c r="GR1048410" s="1"/>
      <c r="GS1048410" s="1"/>
      <c r="GT1048410" s="1"/>
      <c r="GU1048410" s="1"/>
      <c r="GV1048410" s="1"/>
      <c r="GW1048410" s="1"/>
      <c r="GX1048410" s="1"/>
      <c r="GY1048410" s="1"/>
      <c r="GZ1048410" s="1"/>
      <c r="HA1048410" s="1"/>
      <c r="HB1048410" s="1"/>
      <c r="HC1048410" s="1"/>
      <c r="HD1048410" s="1"/>
      <c r="HE1048410" s="1"/>
      <c r="HF1048410" s="1"/>
      <c r="HG1048410" s="1"/>
      <c r="HH1048410" s="1"/>
      <c r="HI1048410" s="1"/>
      <c r="HJ1048410" s="1"/>
      <c r="HK1048410" s="1"/>
      <c r="HL1048410" s="1"/>
      <c r="HM1048410" s="1"/>
      <c r="HN1048410" s="1"/>
      <c r="HO1048410" s="1"/>
      <c r="HP1048410" s="1"/>
      <c r="HQ1048410" s="1"/>
      <c r="HR1048410" s="1"/>
      <c r="HS1048410" s="1"/>
      <c r="HT1048410" s="1"/>
      <c r="HU1048410" s="1"/>
      <c r="HV1048410" s="1"/>
      <c r="HW1048410" s="1"/>
      <c r="HX1048410" s="1"/>
      <c r="HY1048410" s="1"/>
      <c r="HZ1048410" s="1"/>
      <c r="IA1048410" s="1"/>
      <c r="IB1048410" s="1"/>
      <c r="IC1048410" s="1"/>
      <c r="ID1048410" s="1"/>
      <c r="IE1048410" s="1"/>
      <c r="IF1048410" s="1"/>
      <c r="IG1048410" s="1"/>
      <c r="IH1048410" s="1"/>
      <c r="II1048410" s="1"/>
      <c r="IJ1048410" s="1"/>
      <c r="IK1048410" s="1"/>
      <c r="IL1048410" s="1"/>
      <c r="IM1048410" s="1"/>
      <c r="IN1048410" s="1"/>
      <c r="IO1048410" s="1"/>
      <c r="IP1048410" s="1"/>
      <c r="IQ1048410" s="1"/>
      <c r="IR1048410" s="1"/>
      <c r="IS1048410" s="1"/>
      <c r="IT1048410" s="1"/>
      <c r="IU1048410" s="1"/>
      <c r="IV1048410" s="1"/>
      <c r="IW1048410" s="1"/>
      <c r="IX1048410" s="1"/>
      <c r="IY1048410" s="1"/>
      <c r="IZ1048410" s="1"/>
      <c r="JA1048410" s="1"/>
      <c r="JB1048410" s="1"/>
      <c r="JC1048410" s="1"/>
      <c r="JD1048410" s="1"/>
      <c r="JE1048410" s="1"/>
      <c r="JF1048410" s="1"/>
      <c r="JG1048410" s="1"/>
      <c r="JH1048410" s="1"/>
      <c r="JI1048410" s="1"/>
      <c r="JJ1048410" s="1"/>
      <c r="JK1048410" s="1"/>
      <c r="JL1048410" s="1"/>
      <c r="JM1048410" s="1"/>
      <c r="JN1048410" s="1"/>
      <c r="JO1048410" s="1"/>
      <c r="JP1048410" s="1"/>
      <c r="JQ1048410" s="1"/>
      <c r="JR1048410" s="1"/>
      <c r="JS1048410" s="1"/>
      <c r="JT1048410" s="1"/>
      <c r="JU1048410" s="1"/>
      <c r="JV1048410" s="1"/>
      <c r="JW1048410" s="1"/>
      <c r="JX1048410" s="1"/>
      <c r="JY1048410" s="1"/>
      <c r="JZ1048410" s="1"/>
      <c r="KA1048410" s="1"/>
      <c r="KB1048410" s="1"/>
      <c r="KC1048410" s="1"/>
      <c r="KD1048410" s="1"/>
      <c r="KE1048410" s="1"/>
      <c r="KF1048410" s="1"/>
      <c r="KG1048410" s="1"/>
      <c r="KH1048410" s="1"/>
      <c r="KI1048410" s="1"/>
      <c r="KJ1048410" s="1"/>
      <c r="KK1048410" s="1"/>
      <c r="KL1048410" s="1"/>
      <c r="KM1048410" s="1"/>
      <c r="KN1048410" s="1"/>
      <c r="KO1048410" s="1"/>
      <c r="KP1048410" s="1"/>
      <c r="KQ1048410" s="1"/>
      <c r="KR1048410" s="1"/>
      <c r="KS1048410" s="1"/>
      <c r="KT1048410" s="1"/>
      <c r="KU1048410" s="1"/>
      <c r="KV1048410" s="1"/>
      <c r="KW1048410" s="1"/>
      <c r="KX1048410" s="1"/>
      <c r="KY1048410" s="1"/>
      <c r="KZ1048410" s="1"/>
      <c r="LA1048410" s="1"/>
      <c r="LB1048410" s="1"/>
      <c r="LC1048410" s="1"/>
      <c r="LD1048410" s="1"/>
      <c r="LE1048410" s="1"/>
      <c r="LF1048410" s="1"/>
      <c r="LG1048410" s="1"/>
      <c r="LH1048410" s="1"/>
      <c r="LI1048410" s="1"/>
      <c r="LJ1048410" s="1"/>
      <c r="LK1048410" s="1"/>
      <c r="LL1048410" s="1"/>
      <c r="LM1048410" s="1"/>
      <c r="LN1048410" s="1"/>
      <c r="LO1048410" s="1"/>
      <c r="LP1048410" s="1"/>
      <c r="LQ1048410" s="1"/>
      <c r="LR1048410" s="1"/>
      <c r="LS1048410" s="1"/>
      <c r="LT1048410" s="1"/>
      <c r="LU1048410" s="1"/>
      <c r="LV1048410" s="1"/>
      <c r="LW1048410" s="1"/>
      <c r="LX1048410" s="1"/>
      <c r="LY1048410" s="1"/>
      <c r="LZ1048410" s="1"/>
      <c r="MA1048410" s="1"/>
      <c r="MB1048410" s="1"/>
      <c r="MC1048410" s="1"/>
      <c r="MD1048410" s="1"/>
      <c r="ME1048410" s="1"/>
      <c r="MF1048410" s="1"/>
      <c r="MG1048410" s="1"/>
      <c r="MH1048410" s="1"/>
      <c r="MI1048410" s="1"/>
      <c r="MJ1048410" s="1"/>
      <c r="MK1048410" s="1"/>
      <c r="ML1048410" s="1"/>
      <c r="MM1048410" s="1"/>
      <c r="MN1048410" s="1"/>
      <c r="MO1048410" s="1"/>
      <c r="MP1048410" s="1"/>
      <c r="MQ1048410" s="1"/>
      <c r="MR1048410" s="1"/>
      <c r="MS1048410" s="1"/>
      <c r="MT1048410" s="1"/>
      <c r="MU1048410" s="1"/>
      <c r="MV1048410" s="1"/>
      <c r="MW1048410" s="1"/>
      <c r="MX1048410" s="1"/>
      <c r="MY1048410" s="1"/>
      <c r="MZ1048410" s="1"/>
      <c r="NA1048410" s="1"/>
      <c r="NB1048410" s="1"/>
      <c r="NC1048410" s="1"/>
      <c r="ND1048410" s="1"/>
      <c r="NE1048410" s="1"/>
      <c r="NF1048410" s="1"/>
      <c r="NG1048410" s="1"/>
      <c r="NH1048410" s="1"/>
      <c r="NI1048410" s="1"/>
      <c r="NJ1048410" s="1"/>
      <c r="NK1048410" s="1"/>
      <c r="NL1048410" s="1"/>
      <c r="NM1048410" s="1"/>
      <c r="NN1048410" s="1"/>
      <c r="NO1048410" s="1"/>
      <c r="NP1048410" s="1"/>
      <c r="NQ1048410" s="1"/>
      <c r="NR1048410" s="1"/>
      <c r="NS1048410" s="1"/>
      <c r="NT1048410" s="1"/>
      <c r="NU1048410" s="1"/>
      <c r="NV1048410" s="1"/>
      <c r="NW1048410" s="1"/>
      <c r="NX1048410" s="1"/>
      <c r="NY1048410" s="1"/>
      <c r="NZ1048410" s="1"/>
      <c r="OA1048410" s="1"/>
      <c r="OB1048410" s="1"/>
      <c r="OC1048410" s="1"/>
      <c r="OD1048410" s="1"/>
      <c r="OE1048410" s="1"/>
      <c r="OF1048410" s="1"/>
      <c r="OG1048410" s="1"/>
      <c r="OH1048410" s="1"/>
      <c r="OI1048410" s="1"/>
      <c r="OJ1048410" s="1"/>
      <c r="OK1048410" s="1"/>
      <c r="OL1048410" s="1"/>
      <c r="OM1048410" s="1"/>
      <c r="ON1048410" s="1"/>
      <c r="OO1048410" s="1"/>
      <c r="OP1048410" s="1"/>
      <c r="OQ1048410" s="1"/>
      <c r="OR1048410" s="1"/>
      <c r="OS1048410" s="1"/>
      <c r="OT1048410" s="1"/>
      <c r="OU1048410" s="1"/>
      <c r="OV1048410" s="1"/>
      <c r="OW1048410" s="1"/>
      <c r="OX1048410" s="1"/>
      <c r="OY1048410" s="1"/>
      <c r="OZ1048410" s="1"/>
      <c r="PA1048410" s="1"/>
      <c r="PB1048410" s="1"/>
      <c r="PC1048410" s="1"/>
      <c r="PD1048410" s="1"/>
      <c r="PE1048410" s="1"/>
      <c r="PF1048410" s="1"/>
      <c r="PG1048410" s="1"/>
      <c r="PH1048410" s="1"/>
      <c r="PI1048410" s="1"/>
      <c r="PJ1048410" s="1"/>
      <c r="PK1048410" s="1"/>
      <c r="PL1048410" s="1"/>
      <c r="PM1048410" s="1"/>
      <c r="PN1048410" s="1"/>
      <c r="PO1048410" s="1"/>
      <c r="PP1048410" s="1"/>
      <c r="PQ1048410" s="1"/>
      <c r="PR1048410" s="1"/>
      <c r="PS1048410" s="1"/>
      <c r="PT1048410" s="1"/>
      <c r="PU1048410" s="1"/>
      <c r="PV1048410" s="1"/>
      <c r="PW1048410" s="1"/>
      <c r="PX1048410" s="1"/>
      <c r="PY1048410" s="1"/>
      <c r="PZ1048410" s="1"/>
      <c r="QA1048410" s="1"/>
      <c r="QB1048410" s="1"/>
      <c r="QC1048410" s="1"/>
      <c r="QD1048410" s="1"/>
      <c r="QE1048410" s="1"/>
      <c r="QF1048410" s="1"/>
      <c r="QG1048410" s="1"/>
      <c r="QH1048410" s="1"/>
      <c r="QI1048410" s="1"/>
      <c r="QJ1048410" s="1"/>
      <c r="QK1048410" s="1"/>
      <c r="QL1048410" s="1"/>
      <c r="QM1048410" s="1"/>
      <c r="QN1048410" s="1"/>
      <c r="QO1048410" s="1"/>
      <c r="QP1048410" s="1"/>
      <c r="QQ1048410" s="1"/>
      <c r="QR1048410" s="1"/>
      <c r="QS1048410" s="1"/>
      <c r="QT1048410" s="1"/>
      <c r="QU1048410" s="1"/>
      <c r="QV1048410" s="1"/>
      <c r="QW1048410" s="1"/>
      <c r="QX1048410" s="1"/>
      <c r="QY1048410" s="1"/>
      <c r="QZ1048410" s="1"/>
      <c r="RA1048410" s="1"/>
      <c r="RB1048410" s="1"/>
      <c r="RC1048410" s="1"/>
      <c r="RD1048410" s="1"/>
      <c r="RE1048410" s="1"/>
      <c r="RF1048410" s="1"/>
      <c r="RG1048410" s="1"/>
      <c r="RH1048410" s="1"/>
      <c r="RI1048410" s="1"/>
      <c r="RJ1048410" s="1"/>
      <c r="RK1048410" s="1"/>
      <c r="RL1048410" s="1"/>
      <c r="RM1048410" s="1"/>
      <c r="RN1048410" s="1"/>
      <c r="RO1048410" s="1"/>
      <c r="RP1048410" s="1"/>
      <c r="RQ1048410" s="1"/>
      <c r="RR1048410" s="1"/>
      <c r="RS1048410" s="1"/>
      <c r="RT1048410" s="1"/>
      <c r="RU1048410" s="1"/>
      <c r="RV1048410" s="1"/>
      <c r="RW1048410" s="1"/>
      <c r="RX1048410" s="1"/>
      <c r="RY1048410" s="1"/>
      <c r="RZ1048410" s="1"/>
      <c r="SA1048410" s="1"/>
      <c r="SB1048410" s="1"/>
      <c r="SC1048410" s="1"/>
      <c r="SD1048410" s="1"/>
      <c r="SE1048410" s="1"/>
      <c r="SF1048410" s="1"/>
      <c r="SG1048410" s="1"/>
      <c r="SH1048410" s="1"/>
      <c r="SI1048410" s="1"/>
      <c r="SJ1048410" s="1"/>
      <c r="SK1048410" s="1"/>
      <c r="SL1048410" s="1"/>
      <c r="SM1048410" s="1"/>
      <c r="SN1048410" s="1"/>
      <c r="SO1048410" s="1"/>
      <c r="SP1048410" s="1"/>
      <c r="SQ1048410" s="1"/>
      <c r="SR1048410" s="1"/>
      <c r="SS1048410" s="1"/>
      <c r="ST1048410" s="1"/>
      <c r="SU1048410" s="1"/>
      <c r="SV1048410" s="1"/>
      <c r="SW1048410" s="1"/>
      <c r="SX1048410" s="1"/>
      <c r="SY1048410" s="1"/>
      <c r="SZ1048410" s="1"/>
      <c r="TA1048410" s="1"/>
      <c r="TB1048410" s="1"/>
      <c r="TC1048410" s="1"/>
      <c r="TD1048410" s="1"/>
      <c r="TE1048410" s="1"/>
      <c r="TF1048410" s="1"/>
      <c r="TG1048410" s="1"/>
      <c r="TH1048410" s="1"/>
      <c r="TI1048410" s="1"/>
      <c r="TJ1048410" s="1"/>
      <c r="TK1048410" s="1"/>
      <c r="TL1048410" s="1"/>
      <c r="TM1048410" s="1"/>
      <c r="TN1048410" s="1"/>
      <c r="TO1048410" s="1"/>
      <c r="TP1048410" s="1"/>
      <c r="TQ1048410" s="1"/>
      <c r="TR1048410" s="1"/>
      <c r="TS1048410" s="1"/>
      <c r="TT1048410" s="1"/>
      <c r="TU1048410" s="1"/>
      <c r="TV1048410" s="1"/>
      <c r="TW1048410" s="1"/>
      <c r="TX1048410" s="1"/>
      <c r="TY1048410" s="1"/>
      <c r="TZ1048410" s="1"/>
      <c r="UA1048410" s="1"/>
      <c r="UB1048410" s="1"/>
      <c r="UC1048410" s="1"/>
      <c r="UD1048410" s="1"/>
      <c r="UE1048410" s="1"/>
      <c r="UF1048410" s="1"/>
      <c r="UG1048410" s="1"/>
      <c r="UH1048410" s="1"/>
      <c r="UI1048410" s="1"/>
      <c r="UJ1048410" s="1"/>
      <c r="UK1048410" s="1"/>
      <c r="UL1048410" s="1"/>
      <c r="UM1048410" s="1"/>
      <c r="UN1048410" s="1"/>
      <c r="UO1048410" s="1"/>
      <c r="UP1048410" s="1"/>
      <c r="UQ1048410" s="1"/>
      <c r="UR1048410" s="1"/>
      <c r="US1048410" s="1"/>
      <c r="UT1048410" s="1"/>
      <c r="UU1048410" s="1"/>
      <c r="UV1048410" s="1"/>
      <c r="UW1048410" s="1"/>
      <c r="UX1048410" s="1"/>
      <c r="UY1048410" s="1"/>
      <c r="UZ1048410" s="1"/>
      <c r="VA1048410" s="1"/>
      <c r="VB1048410" s="1"/>
      <c r="VC1048410" s="1"/>
      <c r="VD1048410" s="1"/>
      <c r="VE1048410" s="1"/>
      <c r="VF1048410" s="1"/>
      <c r="VG1048410" s="1"/>
      <c r="VH1048410" s="1"/>
      <c r="VI1048410" s="1"/>
      <c r="VJ1048410" s="1"/>
      <c r="VK1048410" s="1"/>
      <c r="VL1048410" s="1"/>
      <c r="VM1048410" s="1"/>
      <c r="VN1048410" s="1"/>
      <c r="VO1048410" s="1"/>
      <c r="VP1048410" s="1"/>
      <c r="VQ1048410" s="1"/>
      <c r="VR1048410" s="1"/>
      <c r="VS1048410" s="1"/>
      <c r="VT1048410" s="1"/>
      <c r="VU1048410" s="1"/>
      <c r="VV1048410" s="1"/>
      <c r="VW1048410" s="1"/>
      <c r="VX1048410" s="1"/>
      <c r="VY1048410" s="1"/>
      <c r="VZ1048410" s="1"/>
      <c r="WA1048410" s="1"/>
      <c r="WB1048410" s="1"/>
      <c r="WC1048410" s="1"/>
      <c r="WD1048410" s="1"/>
      <c r="WE1048410" s="1"/>
      <c r="WF1048410" s="1"/>
      <c r="WG1048410" s="1"/>
      <c r="WH1048410" s="1"/>
      <c r="WI1048410" s="1"/>
      <c r="WJ1048410" s="1"/>
      <c r="WK1048410" s="1"/>
      <c r="WL1048410" s="1"/>
      <c r="WM1048410" s="1"/>
      <c r="WN1048410" s="1"/>
      <c r="WO1048410" s="1"/>
      <c r="WP1048410" s="1"/>
      <c r="WQ1048410" s="1"/>
      <c r="WR1048410" s="1"/>
      <c r="WS1048410" s="1"/>
      <c r="WT1048410" s="1"/>
      <c r="WU1048410" s="1"/>
      <c r="WV1048410" s="1"/>
      <c r="WW1048410" s="1"/>
      <c r="WX1048410" s="1"/>
      <c r="WY1048410" s="1"/>
      <c r="WZ1048410" s="1"/>
      <c r="XA1048410" s="1"/>
      <c r="XB1048410" s="1"/>
      <c r="XC1048410" s="1"/>
      <c r="XD1048410" s="1"/>
      <c r="XE1048410" s="1"/>
      <c r="XF1048410" s="1"/>
      <c r="XG1048410" s="1"/>
      <c r="XH1048410" s="1"/>
      <c r="XI1048410" s="1"/>
      <c r="XJ1048410" s="1"/>
      <c r="XK1048410" s="1"/>
      <c r="XL1048410" s="1"/>
      <c r="XM1048410" s="1"/>
      <c r="XN1048410" s="1"/>
      <c r="XO1048410" s="1"/>
      <c r="XP1048410" s="1"/>
      <c r="XQ1048410" s="1"/>
      <c r="XR1048410" s="1"/>
      <c r="XS1048410" s="1"/>
      <c r="XT1048410" s="1"/>
      <c r="XU1048410" s="1"/>
      <c r="XV1048410" s="1"/>
      <c r="XW1048410" s="1"/>
      <c r="XX1048410" s="1"/>
      <c r="XY1048410" s="1"/>
      <c r="XZ1048410" s="1"/>
      <c r="YA1048410" s="1"/>
      <c r="YB1048410" s="1"/>
      <c r="YC1048410" s="1"/>
      <c r="YD1048410" s="1"/>
      <c r="YE1048410" s="1"/>
      <c r="YF1048410" s="1"/>
      <c r="YG1048410" s="1"/>
      <c r="YH1048410" s="1"/>
      <c r="YI1048410" s="1"/>
      <c r="YJ1048410" s="1"/>
      <c r="YK1048410" s="1"/>
      <c r="YL1048410" s="1"/>
      <c r="YM1048410" s="1"/>
      <c r="YN1048410" s="1"/>
      <c r="YO1048410" s="1"/>
      <c r="YP1048410" s="1"/>
      <c r="YQ1048410" s="1"/>
      <c r="YR1048410" s="1"/>
      <c r="YS1048410" s="1"/>
      <c r="YT1048410" s="1"/>
      <c r="YU1048410" s="1"/>
      <c r="YV1048410" s="1"/>
      <c r="YW1048410" s="1"/>
      <c r="YX1048410" s="1"/>
      <c r="YY1048410" s="1"/>
      <c r="YZ1048410" s="1"/>
      <c r="ZA1048410" s="1"/>
      <c r="ZB1048410" s="1"/>
      <c r="ZC1048410" s="1"/>
      <c r="ZD1048410" s="1"/>
      <c r="ZE1048410" s="1"/>
      <c r="ZF1048410" s="1"/>
      <c r="ZG1048410" s="1"/>
      <c r="ZH1048410" s="1"/>
      <c r="ZI1048410" s="1"/>
      <c r="ZJ1048410" s="1"/>
      <c r="ZK1048410" s="1"/>
      <c r="ZL1048410" s="1"/>
      <c r="ZM1048410" s="1"/>
      <c r="ZN1048410" s="1"/>
      <c r="ZO1048410" s="1"/>
      <c r="ZP1048410" s="1"/>
      <c r="ZQ1048410" s="1"/>
      <c r="ZR1048410" s="1"/>
      <c r="ZS1048410" s="1"/>
      <c r="ZT1048410" s="1"/>
      <c r="ZU1048410" s="1"/>
      <c r="ZV1048410" s="1"/>
      <c r="ZW1048410" s="1"/>
      <c r="ZX1048410" s="1"/>
      <c r="ZY1048410" s="1"/>
      <c r="ZZ1048410" s="1"/>
      <c r="AAA1048410" s="1"/>
      <c r="AAB1048410" s="1"/>
      <c r="AAC1048410" s="1"/>
      <c r="AAD1048410" s="1"/>
      <c r="AAE1048410" s="1"/>
      <c r="AAF1048410" s="1"/>
      <c r="AAG1048410" s="1"/>
      <c r="AAH1048410" s="1"/>
      <c r="AAI1048410" s="1"/>
      <c r="AAJ1048410" s="1"/>
      <c r="AAK1048410" s="1"/>
      <c r="AAL1048410" s="1"/>
      <c r="AAM1048410" s="1"/>
      <c r="AAN1048410" s="1"/>
      <c r="AAO1048410" s="1"/>
      <c r="AAP1048410" s="1"/>
      <c r="AAQ1048410" s="1"/>
      <c r="AAR1048410" s="1"/>
      <c r="AAS1048410" s="1"/>
      <c r="AAT1048410" s="1"/>
      <c r="AAU1048410" s="1"/>
      <c r="AAV1048410" s="1"/>
      <c r="AAW1048410" s="1"/>
      <c r="AAX1048410" s="1"/>
      <c r="AAY1048410" s="1"/>
      <c r="AAZ1048410" s="1"/>
      <c r="ABA1048410" s="1"/>
      <c r="ABB1048410" s="1"/>
      <c r="ABC1048410" s="1"/>
      <c r="ABD1048410" s="1"/>
      <c r="ABE1048410" s="1"/>
      <c r="ABF1048410" s="1"/>
      <c r="ABG1048410" s="1"/>
      <c r="ABH1048410" s="1"/>
      <c r="ABI1048410" s="1"/>
      <c r="ABJ1048410" s="1"/>
      <c r="ABK1048410" s="1"/>
      <c r="ABL1048410" s="1"/>
      <c r="ABM1048410" s="1"/>
      <c r="ABN1048410" s="1"/>
      <c r="ABO1048410" s="1"/>
      <c r="ABP1048410" s="1"/>
      <c r="ABQ1048410" s="1"/>
      <c r="ABR1048410" s="1"/>
      <c r="ABS1048410" s="1"/>
      <c r="ABT1048410" s="1"/>
      <c r="ABU1048410" s="1"/>
      <c r="ABV1048410" s="1"/>
      <c r="ABW1048410" s="1"/>
      <c r="ABX1048410" s="1"/>
      <c r="ABY1048410" s="1"/>
      <c r="ABZ1048410" s="1"/>
      <c r="ACA1048410" s="1"/>
      <c r="ACB1048410" s="1"/>
      <c r="ACC1048410" s="1"/>
      <c r="ACD1048410" s="1"/>
      <c r="ACE1048410" s="1"/>
      <c r="ACF1048410" s="1"/>
      <c r="ACG1048410" s="1"/>
      <c r="ACH1048410" s="1"/>
      <c r="ACI1048410" s="1"/>
      <c r="ACJ1048410" s="1"/>
      <c r="ACK1048410" s="1"/>
      <c r="ACL1048410" s="1"/>
      <c r="ACM1048410" s="1"/>
      <c r="ACN1048410" s="1"/>
      <c r="ACO1048410" s="1"/>
      <c r="ACP1048410" s="1"/>
      <c r="ACQ1048410" s="1"/>
      <c r="ACR1048410" s="1"/>
      <c r="ACS1048410" s="1"/>
      <c r="ACT1048410" s="1"/>
      <c r="ACU1048410" s="1"/>
      <c r="ACV1048410" s="1"/>
      <c r="ACW1048410" s="1"/>
      <c r="ACX1048410" s="1"/>
      <c r="ACY1048410" s="1"/>
      <c r="ACZ1048410" s="1"/>
      <c r="ADA1048410" s="1"/>
      <c r="ADB1048410" s="1"/>
      <c r="ADC1048410" s="1"/>
      <c r="ADD1048410" s="1"/>
      <c r="ADE1048410" s="1"/>
      <c r="ADF1048410" s="1"/>
      <c r="ADG1048410" s="1"/>
      <c r="ADH1048410" s="1"/>
      <c r="ADI1048410" s="1"/>
      <c r="ADJ1048410" s="1"/>
      <c r="ADK1048410" s="1"/>
      <c r="ADL1048410" s="1"/>
      <c r="ADM1048410" s="1"/>
      <c r="ADN1048410" s="1"/>
      <c r="ADO1048410" s="1"/>
      <c r="ADP1048410" s="1"/>
      <c r="ADQ1048410" s="1"/>
      <c r="ADR1048410" s="1"/>
      <c r="ADS1048410" s="1"/>
      <c r="ADT1048410" s="1"/>
      <c r="ADU1048410" s="1"/>
      <c r="ADV1048410" s="1"/>
      <c r="ADW1048410" s="1"/>
      <c r="ADX1048410" s="1"/>
      <c r="ADY1048410" s="1"/>
      <c r="ADZ1048410" s="1"/>
      <c r="AEA1048410" s="1"/>
      <c r="AEB1048410" s="1"/>
      <c r="AEC1048410" s="1"/>
      <c r="AED1048410" s="1"/>
      <c r="AEE1048410" s="1"/>
      <c r="AEF1048410" s="1"/>
      <c r="AEG1048410" s="1"/>
      <c r="AEH1048410" s="1"/>
      <c r="AEI1048410" s="1"/>
      <c r="AEJ1048410" s="1"/>
      <c r="AEK1048410" s="1"/>
      <c r="AEL1048410" s="1"/>
      <c r="AEM1048410" s="1"/>
      <c r="AEN1048410" s="1"/>
      <c r="AEO1048410" s="1"/>
      <c r="AEP1048410" s="1"/>
      <c r="AEQ1048410" s="1"/>
      <c r="AER1048410" s="1"/>
      <c r="AES1048410" s="1"/>
      <c r="AET1048410" s="1"/>
      <c r="AEU1048410" s="1"/>
      <c r="AEV1048410" s="1"/>
      <c r="AEW1048410" s="1"/>
      <c r="AEX1048410" s="1"/>
      <c r="AEY1048410" s="1"/>
      <c r="AEZ1048410" s="1"/>
      <c r="AFA1048410" s="1"/>
      <c r="AFB1048410" s="1"/>
      <c r="AFC1048410" s="1"/>
      <c r="AFD1048410" s="1"/>
      <c r="AFE1048410" s="1"/>
      <c r="AFF1048410" s="1"/>
      <c r="AFG1048410" s="1"/>
      <c r="AFH1048410" s="1"/>
      <c r="AFI1048410" s="1"/>
      <c r="AFJ1048410" s="1"/>
      <c r="AFK1048410" s="1"/>
      <c r="AFL1048410" s="1"/>
      <c r="AFM1048410" s="1"/>
      <c r="AFN1048410" s="1"/>
      <c r="AFO1048410" s="1"/>
      <c r="AFP1048410" s="1"/>
      <c r="AFQ1048410" s="1"/>
      <c r="AFR1048410" s="1"/>
      <c r="AFS1048410" s="1"/>
      <c r="AFT1048410" s="1"/>
      <c r="AFU1048410" s="1"/>
      <c r="AFV1048410" s="1"/>
      <c r="AFW1048410" s="1"/>
      <c r="AFX1048410" s="1"/>
      <c r="AFY1048410" s="1"/>
      <c r="AFZ1048410" s="1"/>
      <c r="AGA1048410" s="1"/>
      <c r="AGB1048410" s="1"/>
      <c r="AGC1048410" s="1"/>
      <c r="AGD1048410" s="1"/>
      <c r="AGE1048410" s="1"/>
      <c r="AGF1048410" s="1"/>
      <c r="AGG1048410" s="1"/>
      <c r="AGH1048410" s="1"/>
      <c r="AGI1048410" s="1"/>
      <c r="AGJ1048410" s="1"/>
      <c r="AGK1048410" s="1"/>
      <c r="AGL1048410" s="1"/>
      <c r="AGM1048410" s="1"/>
      <c r="AGN1048410" s="1"/>
      <c r="AGO1048410" s="1"/>
      <c r="AGP1048410" s="1"/>
      <c r="AGQ1048410" s="1"/>
      <c r="AGR1048410" s="1"/>
      <c r="AGS1048410" s="1"/>
      <c r="AGT1048410" s="1"/>
      <c r="AGU1048410" s="1"/>
      <c r="AGV1048410" s="1"/>
      <c r="AGW1048410" s="1"/>
      <c r="AGX1048410" s="1"/>
      <c r="AGY1048410" s="1"/>
      <c r="AGZ1048410" s="1"/>
      <c r="AHA1048410" s="1"/>
      <c r="AHB1048410" s="1"/>
      <c r="AHC1048410" s="1"/>
      <c r="AHD1048410" s="1"/>
      <c r="AHE1048410" s="1"/>
      <c r="AHF1048410" s="1"/>
      <c r="AHG1048410" s="1"/>
      <c r="AHH1048410" s="1"/>
      <c r="AHI1048410" s="1"/>
      <c r="AHJ1048410" s="1"/>
      <c r="AHK1048410" s="1"/>
      <c r="AHL1048410" s="1"/>
      <c r="AHM1048410" s="1"/>
      <c r="AHN1048410" s="1"/>
      <c r="AHO1048410" s="1"/>
      <c r="AHP1048410" s="1"/>
      <c r="AHQ1048410" s="1"/>
      <c r="AHR1048410" s="1"/>
      <c r="AHS1048410" s="1"/>
      <c r="AHT1048410" s="1"/>
      <c r="AHU1048410" s="1"/>
      <c r="AHV1048410" s="1"/>
      <c r="AHW1048410" s="1"/>
      <c r="AHX1048410" s="1"/>
      <c r="AHY1048410" s="1"/>
      <c r="AHZ1048410" s="1"/>
      <c r="AIA1048410" s="1"/>
      <c r="AIB1048410" s="1"/>
      <c r="AIC1048410" s="1"/>
      <c r="AID1048410" s="1"/>
      <c r="AIE1048410" s="1"/>
      <c r="AIF1048410" s="1"/>
      <c r="AIG1048410" s="1"/>
      <c r="AIH1048410" s="1"/>
      <c r="AII1048410" s="1"/>
      <c r="AIJ1048410" s="1"/>
      <c r="AIK1048410" s="1"/>
      <c r="AIL1048410" s="1"/>
      <c r="AIM1048410" s="1"/>
      <c r="AIN1048410" s="1"/>
      <c r="AIO1048410" s="1"/>
      <c r="AIP1048410" s="1"/>
      <c r="AIQ1048410" s="1"/>
      <c r="AIR1048410" s="1"/>
      <c r="AIS1048410" s="1"/>
      <c r="AIT1048410" s="1"/>
      <c r="AIU1048410" s="1"/>
      <c r="AIV1048410" s="1"/>
      <c r="AIW1048410" s="1"/>
      <c r="AIX1048410" s="1"/>
      <c r="AIY1048410" s="1"/>
      <c r="AIZ1048410" s="1"/>
      <c r="AJA1048410" s="1"/>
      <c r="AJB1048410" s="1"/>
      <c r="AJC1048410" s="1"/>
      <c r="AJD1048410" s="1"/>
      <c r="AJE1048410" s="1"/>
      <c r="AJF1048410" s="1"/>
      <c r="AJG1048410" s="1"/>
      <c r="AJH1048410" s="1"/>
      <c r="AJI1048410" s="1"/>
      <c r="AJJ1048410" s="1"/>
      <c r="AJK1048410" s="1"/>
      <c r="AJL1048410" s="1"/>
      <c r="AJM1048410" s="1"/>
      <c r="AJN1048410" s="1"/>
      <c r="AJO1048410" s="1"/>
      <c r="AJP1048410" s="1"/>
      <c r="AJQ1048410" s="1"/>
      <c r="AJR1048410" s="1"/>
      <c r="AJS1048410" s="1"/>
      <c r="AJT1048410" s="1"/>
      <c r="AJU1048410" s="1"/>
      <c r="AJV1048410" s="1"/>
      <c r="AJW1048410" s="1"/>
      <c r="AJX1048410" s="1"/>
      <c r="AJY1048410" s="1"/>
      <c r="AJZ1048410" s="1"/>
      <c r="AKA1048410" s="1"/>
      <c r="AKB1048410" s="1"/>
      <c r="AKC1048410" s="1"/>
      <c r="AKD1048410" s="1"/>
      <c r="AKE1048410" s="1"/>
      <c r="AKF1048410" s="1"/>
      <c r="AKG1048410" s="1"/>
      <c r="AKH1048410" s="1"/>
      <c r="AKI1048410" s="1"/>
      <c r="AKJ1048410" s="1"/>
      <c r="AKK1048410" s="1"/>
      <c r="AKL1048410" s="1"/>
      <c r="AKM1048410" s="1"/>
      <c r="AKN1048410" s="1"/>
      <c r="AKO1048410" s="1"/>
      <c r="AKP1048410" s="1"/>
      <c r="AKQ1048410" s="1"/>
      <c r="AKR1048410" s="1"/>
      <c r="AKS1048410" s="1"/>
      <c r="AKT1048410" s="1"/>
      <c r="AKU1048410" s="1"/>
      <c r="AKV1048410" s="1"/>
      <c r="AKW1048410" s="1"/>
      <c r="AKX1048410" s="1"/>
      <c r="AKY1048410" s="1"/>
      <c r="AKZ1048410" s="1"/>
      <c r="ALA1048410" s="1"/>
      <c r="ALB1048410" s="1"/>
      <c r="ALC1048410" s="1"/>
      <c r="ALD1048410" s="1"/>
      <c r="ALE1048410" s="1"/>
      <c r="ALF1048410" s="1"/>
      <c r="ALG1048410" s="1"/>
      <c r="ALH1048410" s="1"/>
      <c r="ALI1048410" s="1"/>
      <c r="ALJ1048410" s="1"/>
      <c r="ALK1048410" s="1"/>
      <c r="ALL1048410" s="1"/>
      <c r="ALM1048410" s="1"/>
      <c r="ALN1048410" s="1"/>
      <c r="ALO1048410" s="1"/>
      <c r="ALP1048410" s="1"/>
      <c r="ALQ1048410" s="1"/>
      <c r="ALR1048410" s="1"/>
      <c r="ALS1048410" s="1"/>
      <c r="ALT1048410" s="1"/>
      <c r="ALU1048410" s="1"/>
      <c r="ALV1048410" s="1"/>
      <c r="ALW1048410" s="1"/>
      <c r="ALX1048410" s="1"/>
      <c r="ALY1048410" s="1"/>
      <c r="ALZ1048410" s="1"/>
      <c r="AMA1048410" s="1"/>
      <c r="AMB1048410" s="1"/>
      <c r="AMC1048410" s="1"/>
      <c r="AMD1048410" s="1"/>
      <c r="AME1048410" s="1"/>
      <c r="AMF1048410" s="1"/>
      <c r="AMG1048410" s="1"/>
      <c r="AMH1048410" s="1"/>
      <c r="AMI1048410" s="1"/>
      <c r="AMJ1048410" s="1"/>
      <c r="AMK1048410" s="1"/>
      <c r="AML1048410" s="1"/>
      <c r="AMM1048410" s="1"/>
      <c r="AMN1048410" s="1"/>
      <c r="AMO1048410" s="1"/>
      <c r="AMP1048410" s="1"/>
      <c r="AMQ1048410" s="1"/>
      <c r="AMR1048410" s="1"/>
      <c r="AMS1048410" s="1"/>
      <c r="AMT1048410" s="1"/>
      <c r="AMU1048410" s="1"/>
      <c r="AMV1048410" s="1"/>
      <c r="AMW1048410" s="1"/>
      <c r="AMX1048410" s="1"/>
      <c r="AMY1048410" s="1"/>
      <c r="AMZ1048410" s="1"/>
      <c r="ANA1048410" s="1"/>
      <c r="ANB1048410" s="1"/>
      <c r="ANC1048410" s="1"/>
      <c r="AND1048410" s="1"/>
      <c r="ANE1048410" s="1"/>
      <c r="ANF1048410" s="1"/>
      <c r="ANG1048410" s="1"/>
      <c r="ANH1048410" s="1"/>
      <c r="ANI1048410" s="1"/>
      <c r="ANJ1048410" s="1"/>
      <c r="ANK1048410" s="1"/>
      <c r="ANL1048410" s="1"/>
      <c r="ANM1048410" s="1"/>
      <c r="ANN1048410" s="1"/>
      <c r="ANO1048410" s="1"/>
      <c r="ANP1048410" s="1"/>
      <c r="ANQ1048410" s="1"/>
      <c r="ANR1048410" s="1"/>
      <c r="ANS1048410" s="1"/>
      <c r="ANT1048410" s="1"/>
      <c r="ANU1048410" s="1"/>
      <c r="ANV1048410" s="1"/>
      <c r="ANW1048410" s="1"/>
      <c r="ANX1048410" s="1"/>
      <c r="ANY1048410" s="1"/>
      <c r="ANZ1048410" s="1"/>
      <c r="AOA1048410" s="1"/>
      <c r="AOB1048410" s="1"/>
      <c r="AOC1048410" s="1"/>
      <c r="AOD1048410" s="1"/>
      <c r="AOE1048410" s="1"/>
      <c r="AOF1048410" s="1"/>
      <c r="AOG1048410" s="1"/>
      <c r="AOH1048410" s="1"/>
      <c r="AOI1048410" s="1"/>
      <c r="AOJ1048410" s="1"/>
      <c r="AOK1048410" s="1"/>
      <c r="AOL1048410" s="1"/>
      <c r="AOM1048410" s="1"/>
      <c r="AON1048410" s="1"/>
      <c r="AOO1048410" s="1"/>
      <c r="AOP1048410" s="1"/>
      <c r="AOQ1048410" s="1"/>
      <c r="AOR1048410" s="1"/>
      <c r="AOS1048410" s="1"/>
      <c r="AOT1048410" s="1"/>
      <c r="AOU1048410" s="1"/>
      <c r="AOV1048410" s="1"/>
      <c r="AOW1048410" s="1"/>
      <c r="AOX1048410" s="1"/>
      <c r="AOY1048410" s="1"/>
      <c r="AOZ1048410" s="1"/>
      <c r="APA1048410" s="1"/>
      <c r="APB1048410" s="1"/>
      <c r="APC1048410" s="1"/>
      <c r="APD1048410" s="1"/>
      <c r="APE1048410" s="1"/>
      <c r="APF1048410" s="1"/>
      <c r="APG1048410" s="1"/>
      <c r="APH1048410" s="1"/>
      <c r="API1048410" s="1"/>
      <c r="APJ1048410" s="1"/>
      <c r="APK1048410" s="1"/>
      <c r="APL1048410" s="1"/>
      <c r="APM1048410" s="1"/>
      <c r="APN1048410" s="1"/>
      <c r="APO1048410" s="1"/>
      <c r="APP1048410" s="1"/>
      <c r="APQ1048410" s="1"/>
      <c r="APR1048410" s="1"/>
      <c r="APS1048410" s="1"/>
      <c r="APT1048410" s="1"/>
      <c r="APU1048410" s="1"/>
      <c r="APV1048410" s="1"/>
      <c r="APW1048410" s="1"/>
      <c r="APX1048410" s="1"/>
      <c r="APY1048410" s="1"/>
      <c r="APZ1048410" s="1"/>
      <c r="AQA1048410" s="1"/>
      <c r="AQB1048410" s="1"/>
      <c r="AQC1048410" s="1"/>
      <c r="AQD1048410" s="1"/>
      <c r="AQE1048410" s="1"/>
      <c r="AQF1048410" s="1"/>
      <c r="AQG1048410" s="1"/>
      <c r="AQH1048410" s="1"/>
      <c r="AQI1048410" s="1"/>
      <c r="AQJ1048410" s="1"/>
      <c r="AQK1048410" s="1"/>
      <c r="AQL1048410" s="1"/>
      <c r="AQM1048410" s="1"/>
      <c r="AQN1048410" s="1"/>
      <c r="AQO1048410" s="1"/>
      <c r="AQP1048410" s="1"/>
      <c r="AQQ1048410" s="1"/>
      <c r="AQR1048410" s="1"/>
      <c r="AQS1048410" s="1"/>
      <c r="AQT1048410" s="1"/>
      <c r="AQU1048410" s="1"/>
      <c r="AQV1048410" s="1"/>
      <c r="AQW1048410" s="1"/>
      <c r="AQX1048410" s="1"/>
      <c r="AQY1048410" s="1"/>
      <c r="AQZ1048410" s="1"/>
      <c r="ARA1048410" s="1"/>
      <c r="ARB1048410" s="1"/>
      <c r="ARC1048410" s="1"/>
      <c r="ARD1048410" s="1"/>
      <c r="ARE1048410" s="1"/>
      <c r="ARF1048410" s="1"/>
      <c r="ARG1048410" s="1"/>
      <c r="ARH1048410" s="1"/>
      <c r="ARI1048410" s="1"/>
      <c r="ARJ1048410" s="1"/>
      <c r="ARK1048410" s="1"/>
      <c r="ARL1048410" s="1"/>
      <c r="ARM1048410" s="1"/>
      <c r="ARN1048410" s="1"/>
      <c r="ARO1048410" s="1"/>
      <c r="ARP1048410" s="1"/>
      <c r="ARQ1048410" s="1"/>
      <c r="ARR1048410" s="1"/>
      <c r="ARS1048410" s="1"/>
      <c r="ART1048410" s="1"/>
      <c r="ARU1048410" s="1"/>
      <c r="ARV1048410" s="1"/>
      <c r="ARW1048410" s="1"/>
      <c r="ARX1048410" s="1"/>
      <c r="ARY1048410" s="1"/>
      <c r="ARZ1048410" s="1"/>
      <c r="ASA1048410" s="1"/>
      <c r="ASB1048410" s="1"/>
      <c r="ASC1048410" s="1"/>
      <c r="ASD1048410" s="1"/>
      <c r="ASE1048410" s="1"/>
      <c r="ASF1048410" s="1"/>
      <c r="ASG1048410" s="1"/>
      <c r="ASH1048410" s="1"/>
      <c r="ASI1048410" s="1"/>
      <c r="ASJ1048410" s="1"/>
      <c r="ASK1048410" s="1"/>
      <c r="ASL1048410" s="1"/>
      <c r="ASM1048410" s="1"/>
      <c r="ASN1048410" s="1"/>
      <c r="ASO1048410" s="1"/>
      <c r="ASP1048410" s="1"/>
      <c r="ASQ1048410" s="1"/>
      <c r="ASR1048410" s="1"/>
      <c r="ASS1048410" s="1"/>
      <c r="AST1048410" s="1"/>
      <c r="ASU1048410" s="1"/>
      <c r="ASV1048410" s="1"/>
      <c r="ASW1048410" s="1"/>
      <c r="ASX1048410" s="1"/>
      <c r="ASY1048410" s="1"/>
      <c r="ASZ1048410" s="1"/>
      <c r="ATA1048410" s="1"/>
      <c r="ATB1048410" s="1"/>
      <c r="ATC1048410" s="1"/>
      <c r="ATD1048410" s="1"/>
      <c r="ATE1048410" s="1"/>
      <c r="ATF1048410" s="1"/>
      <c r="ATG1048410" s="1"/>
      <c r="ATH1048410" s="1"/>
      <c r="ATI1048410" s="1"/>
      <c r="ATJ1048410" s="1"/>
      <c r="ATK1048410" s="1"/>
      <c r="ATL1048410" s="1"/>
      <c r="ATM1048410" s="1"/>
      <c r="ATN1048410" s="1"/>
      <c r="ATO1048410" s="1"/>
      <c r="ATP1048410" s="1"/>
      <c r="ATQ1048410" s="1"/>
      <c r="ATR1048410" s="1"/>
      <c r="ATS1048410" s="1"/>
      <c r="ATT1048410" s="1"/>
      <c r="ATU1048410" s="1"/>
      <c r="ATV1048410" s="1"/>
      <c r="ATW1048410" s="1"/>
      <c r="ATX1048410" s="1"/>
      <c r="ATY1048410" s="1"/>
      <c r="ATZ1048410" s="1"/>
      <c r="AUA1048410" s="1"/>
      <c r="AUB1048410" s="1"/>
      <c r="AUC1048410" s="1"/>
      <c r="AUD1048410" s="1"/>
      <c r="AUE1048410" s="1"/>
      <c r="AUF1048410" s="1"/>
      <c r="AUG1048410" s="1"/>
      <c r="AUH1048410" s="1"/>
      <c r="AUI1048410" s="1"/>
      <c r="AUJ1048410" s="1"/>
      <c r="AUK1048410" s="1"/>
      <c r="AUL1048410" s="1"/>
      <c r="AUM1048410" s="1"/>
      <c r="AUN1048410" s="1"/>
      <c r="AUO1048410" s="1"/>
      <c r="AUP1048410" s="1"/>
      <c r="AUQ1048410" s="1"/>
      <c r="AUR1048410" s="1"/>
      <c r="AUS1048410" s="1"/>
      <c r="AUT1048410" s="1"/>
      <c r="AUU1048410" s="1"/>
      <c r="AUV1048410" s="1"/>
      <c r="AUW1048410" s="1"/>
      <c r="AUX1048410" s="1"/>
      <c r="AUY1048410" s="1"/>
      <c r="AUZ1048410" s="1"/>
      <c r="AVA1048410" s="1"/>
      <c r="AVB1048410" s="1"/>
      <c r="AVC1048410" s="1"/>
      <c r="AVD1048410" s="1"/>
      <c r="AVE1048410" s="1"/>
      <c r="AVF1048410" s="1"/>
      <c r="AVG1048410" s="1"/>
      <c r="AVH1048410" s="1"/>
      <c r="AVI1048410" s="1"/>
      <c r="AVJ1048410" s="1"/>
      <c r="AVK1048410" s="1"/>
      <c r="AVL1048410" s="1"/>
      <c r="AVM1048410" s="1"/>
      <c r="AVN1048410" s="1"/>
      <c r="AVO1048410" s="1"/>
      <c r="AVP1048410" s="1"/>
      <c r="AVQ1048410" s="1"/>
      <c r="AVR1048410" s="1"/>
      <c r="AVS1048410" s="1"/>
      <c r="AVT1048410" s="1"/>
      <c r="AVU1048410" s="1"/>
      <c r="AVV1048410" s="1"/>
      <c r="AVW1048410" s="1"/>
      <c r="AVX1048410" s="1"/>
      <c r="AVY1048410" s="1"/>
      <c r="AVZ1048410" s="1"/>
      <c r="AWA1048410" s="1"/>
      <c r="AWB1048410" s="1"/>
      <c r="AWC1048410" s="1"/>
      <c r="AWD1048410" s="1"/>
      <c r="AWE1048410" s="1"/>
      <c r="AWF1048410" s="1"/>
      <c r="AWG1048410" s="1"/>
      <c r="AWH1048410" s="1"/>
      <c r="AWI1048410" s="1"/>
      <c r="AWJ1048410" s="1"/>
      <c r="AWK1048410" s="1"/>
      <c r="AWL1048410" s="1"/>
      <c r="AWM1048410" s="1"/>
      <c r="AWN1048410" s="1"/>
      <c r="AWO1048410" s="1"/>
      <c r="AWP1048410" s="1"/>
      <c r="AWQ1048410" s="1"/>
      <c r="AWR1048410" s="1"/>
      <c r="AWS1048410" s="1"/>
      <c r="AWT1048410" s="1"/>
      <c r="AWU1048410" s="1"/>
      <c r="AWV1048410" s="1"/>
      <c r="AWW1048410" s="1"/>
      <c r="AWX1048410" s="1"/>
      <c r="AWY1048410" s="1"/>
      <c r="AWZ1048410" s="1"/>
      <c r="AXA1048410" s="1"/>
      <c r="AXB1048410" s="1"/>
      <c r="AXC1048410" s="1"/>
      <c r="AXD1048410" s="1"/>
      <c r="AXE1048410" s="1"/>
      <c r="AXF1048410" s="1"/>
      <c r="AXG1048410" s="1"/>
      <c r="AXH1048410" s="1"/>
      <c r="AXI1048410" s="1"/>
      <c r="AXJ1048410" s="1"/>
      <c r="AXK1048410" s="1"/>
      <c r="AXL1048410" s="1"/>
      <c r="AXM1048410" s="1"/>
      <c r="AXN1048410" s="1"/>
      <c r="AXO1048410" s="1"/>
      <c r="AXP1048410" s="1"/>
      <c r="AXQ1048410" s="1"/>
      <c r="AXR1048410" s="1"/>
      <c r="AXS1048410" s="1"/>
      <c r="AXT1048410" s="1"/>
      <c r="AXU1048410" s="1"/>
      <c r="AXV1048410" s="1"/>
      <c r="AXW1048410" s="1"/>
      <c r="AXX1048410" s="1"/>
      <c r="AXY1048410" s="1"/>
      <c r="AXZ1048410" s="1"/>
      <c r="AYA1048410" s="1"/>
      <c r="AYB1048410" s="1"/>
      <c r="AYC1048410" s="1"/>
      <c r="AYD1048410" s="1"/>
      <c r="AYE1048410" s="1"/>
      <c r="AYF1048410" s="1"/>
      <c r="AYG1048410" s="1"/>
      <c r="AYH1048410" s="1"/>
      <c r="AYI1048410" s="1"/>
      <c r="AYJ1048410" s="1"/>
      <c r="AYK1048410" s="1"/>
      <c r="AYL1048410" s="1"/>
      <c r="AYM1048410" s="1"/>
      <c r="AYN1048410" s="1"/>
      <c r="AYO1048410" s="1"/>
      <c r="AYP1048410" s="1"/>
      <c r="AYQ1048410" s="1"/>
      <c r="AYR1048410" s="1"/>
      <c r="AYS1048410" s="1"/>
      <c r="AYT1048410" s="1"/>
      <c r="AYU1048410" s="1"/>
      <c r="AYV1048410" s="1"/>
      <c r="AYW1048410" s="1"/>
      <c r="AYX1048410" s="1"/>
      <c r="AYY1048410" s="1"/>
      <c r="AYZ1048410" s="1"/>
      <c r="AZA1048410" s="1"/>
      <c r="AZB1048410" s="1"/>
      <c r="AZC1048410" s="1"/>
      <c r="AZD1048410" s="1"/>
      <c r="AZE1048410" s="1"/>
      <c r="AZF1048410" s="1"/>
      <c r="AZG1048410" s="1"/>
      <c r="AZH1048410" s="1"/>
      <c r="AZI1048410" s="1"/>
      <c r="AZJ1048410" s="1"/>
      <c r="AZK1048410" s="1"/>
      <c r="AZL1048410" s="1"/>
      <c r="AZM1048410" s="1"/>
      <c r="AZN1048410" s="1"/>
      <c r="AZO1048410" s="1"/>
      <c r="AZP1048410" s="1"/>
      <c r="AZQ1048410" s="1"/>
      <c r="AZR1048410" s="1"/>
      <c r="AZS1048410" s="1"/>
      <c r="AZT1048410" s="1"/>
      <c r="AZU1048410" s="1"/>
      <c r="AZV1048410" s="1"/>
      <c r="AZW1048410" s="1"/>
      <c r="AZX1048410" s="1"/>
      <c r="AZY1048410" s="1"/>
      <c r="AZZ1048410" s="1"/>
      <c r="BAA1048410" s="1"/>
      <c r="BAB1048410" s="1"/>
      <c r="BAC1048410" s="1"/>
      <c r="BAD1048410" s="1"/>
      <c r="BAE1048410" s="1"/>
      <c r="BAF1048410" s="1"/>
      <c r="BAG1048410" s="1"/>
      <c r="BAH1048410" s="1"/>
      <c r="BAI1048410" s="1"/>
      <c r="BAJ1048410" s="1"/>
      <c r="BAK1048410" s="1"/>
      <c r="BAL1048410" s="1"/>
      <c r="BAM1048410" s="1"/>
      <c r="BAN1048410" s="1"/>
      <c r="BAO1048410" s="1"/>
      <c r="BAP1048410" s="1"/>
      <c r="BAQ1048410" s="1"/>
      <c r="BAR1048410" s="1"/>
      <c r="BAS1048410" s="1"/>
      <c r="BAT1048410" s="1"/>
      <c r="BAU1048410" s="1"/>
      <c r="BAV1048410" s="1"/>
      <c r="BAW1048410" s="1"/>
      <c r="BAX1048410" s="1"/>
      <c r="BAY1048410" s="1"/>
      <c r="BAZ1048410" s="1"/>
      <c r="BBA1048410" s="1"/>
      <c r="BBB1048410" s="1"/>
      <c r="BBC1048410" s="1"/>
      <c r="BBD1048410" s="1"/>
      <c r="BBE1048410" s="1"/>
      <c r="BBF1048410" s="1"/>
      <c r="BBG1048410" s="1"/>
      <c r="BBH1048410" s="1"/>
      <c r="BBI1048410" s="1"/>
      <c r="BBJ1048410" s="1"/>
      <c r="BBK1048410" s="1"/>
      <c r="BBL1048410" s="1"/>
      <c r="BBM1048410" s="1"/>
      <c r="BBN1048410" s="1"/>
      <c r="BBO1048410" s="1"/>
      <c r="BBP1048410" s="1"/>
      <c r="BBQ1048410" s="1"/>
      <c r="BBR1048410" s="1"/>
      <c r="BBS1048410" s="1"/>
      <c r="BBT1048410" s="1"/>
      <c r="BBU1048410" s="1"/>
      <c r="BBV1048410" s="1"/>
      <c r="BBW1048410" s="1"/>
      <c r="BBX1048410" s="1"/>
      <c r="BBY1048410" s="1"/>
      <c r="BBZ1048410" s="1"/>
      <c r="BCA1048410" s="1"/>
      <c r="BCB1048410" s="1"/>
      <c r="BCC1048410" s="1"/>
      <c r="BCD1048410" s="1"/>
      <c r="BCE1048410" s="1"/>
      <c r="BCF1048410" s="1"/>
      <c r="BCG1048410" s="1"/>
      <c r="BCH1048410" s="1"/>
      <c r="BCI1048410" s="1"/>
      <c r="BCJ1048410" s="1"/>
      <c r="BCK1048410" s="1"/>
      <c r="BCL1048410" s="1"/>
      <c r="BCM1048410" s="1"/>
      <c r="BCN1048410" s="1"/>
      <c r="BCO1048410" s="1"/>
      <c r="BCP1048410" s="1"/>
      <c r="BCQ1048410" s="1"/>
      <c r="BCR1048410" s="1"/>
      <c r="BCS1048410" s="1"/>
      <c r="BCT1048410" s="1"/>
      <c r="BCU1048410" s="1"/>
      <c r="BCV1048410" s="1"/>
      <c r="BCW1048410" s="1"/>
      <c r="BCX1048410" s="1"/>
      <c r="BCY1048410" s="1"/>
      <c r="BCZ1048410" s="1"/>
      <c r="BDA1048410" s="1"/>
      <c r="BDB1048410" s="1"/>
      <c r="BDC1048410" s="1"/>
      <c r="BDD1048410" s="1"/>
      <c r="BDE1048410" s="1"/>
      <c r="BDF1048410" s="1"/>
      <c r="BDG1048410" s="1"/>
      <c r="BDH1048410" s="1"/>
      <c r="BDI1048410" s="1"/>
      <c r="BDJ1048410" s="1"/>
      <c r="BDK1048410" s="1"/>
      <c r="BDL1048410" s="1"/>
      <c r="BDM1048410" s="1"/>
      <c r="BDN1048410" s="1"/>
      <c r="BDO1048410" s="1"/>
      <c r="BDP1048410" s="1"/>
      <c r="BDQ1048410" s="1"/>
      <c r="BDR1048410" s="1"/>
      <c r="BDS1048410" s="1"/>
      <c r="BDT1048410" s="1"/>
      <c r="BDU1048410" s="1"/>
      <c r="BDV1048410" s="1"/>
      <c r="BDW1048410" s="1"/>
      <c r="BDX1048410" s="1"/>
      <c r="BDY1048410" s="1"/>
      <c r="BDZ1048410" s="1"/>
      <c r="BEA1048410" s="1"/>
      <c r="BEB1048410" s="1"/>
      <c r="BEC1048410" s="1"/>
      <c r="BED1048410" s="1"/>
      <c r="BEE1048410" s="1"/>
      <c r="BEF1048410" s="1"/>
      <c r="BEG1048410" s="1"/>
      <c r="BEH1048410" s="1"/>
      <c r="BEI1048410" s="1"/>
      <c r="BEJ1048410" s="1"/>
      <c r="BEK1048410" s="1"/>
      <c r="BEL1048410" s="1"/>
      <c r="BEM1048410" s="1"/>
      <c r="BEN1048410" s="1"/>
      <c r="BEO1048410" s="1"/>
      <c r="BEP1048410" s="1"/>
      <c r="BEQ1048410" s="1"/>
      <c r="BER1048410" s="1"/>
      <c r="BES1048410" s="1"/>
      <c r="BET1048410" s="1"/>
      <c r="BEU1048410" s="1"/>
      <c r="BEV1048410" s="1"/>
      <c r="BEW1048410" s="1"/>
      <c r="BEX1048410" s="1"/>
      <c r="BEY1048410" s="1"/>
      <c r="BEZ1048410" s="1"/>
      <c r="BFA1048410" s="1"/>
      <c r="BFB1048410" s="1"/>
      <c r="BFC1048410" s="1"/>
      <c r="BFD1048410" s="1"/>
      <c r="BFE1048410" s="1"/>
      <c r="BFF1048410" s="1"/>
      <c r="BFG1048410" s="1"/>
      <c r="BFH1048410" s="1"/>
      <c r="BFI1048410" s="1"/>
      <c r="BFJ1048410" s="1"/>
      <c r="BFK1048410" s="1"/>
      <c r="BFL1048410" s="1"/>
      <c r="BFM1048410" s="1"/>
      <c r="BFN1048410" s="1"/>
      <c r="BFO1048410" s="1"/>
      <c r="BFP1048410" s="1"/>
      <c r="BFQ1048410" s="1"/>
      <c r="BFR1048410" s="1"/>
      <c r="BFS1048410" s="1"/>
      <c r="BFT1048410" s="1"/>
      <c r="BFU1048410" s="1"/>
      <c r="BFV1048410" s="1"/>
      <c r="BFW1048410" s="1"/>
      <c r="BFX1048410" s="1"/>
      <c r="BFY1048410" s="1"/>
      <c r="BFZ1048410" s="1"/>
      <c r="BGA1048410" s="1"/>
      <c r="BGB1048410" s="1"/>
      <c r="BGC1048410" s="1"/>
      <c r="BGD1048410" s="1"/>
      <c r="BGE1048410" s="1"/>
      <c r="BGF1048410" s="1"/>
      <c r="BGG1048410" s="1"/>
      <c r="BGH1048410" s="1"/>
      <c r="BGI1048410" s="1"/>
      <c r="BGJ1048410" s="1"/>
      <c r="BGK1048410" s="1"/>
      <c r="BGL1048410" s="1"/>
      <c r="BGM1048410" s="1"/>
      <c r="BGN1048410" s="1"/>
      <c r="BGO1048410" s="1"/>
      <c r="BGP1048410" s="1"/>
      <c r="BGQ1048410" s="1"/>
      <c r="BGR1048410" s="1"/>
      <c r="BGS1048410" s="1"/>
      <c r="BGT1048410" s="1"/>
      <c r="BGU1048410" s="1"/>
      <c r="BGV1048410" s="1"/>
      <c r="BGW1048410" s="1"/>
      <c r="BGX1048410" s="1"/>
      <c r="BGY1048410" s="1"/>
      <c r="BGZ1048410" s="1"/>
      <c r="BHA1048410" s="1"/>
      <c r="BHB1048410" s="1"/>
      <c r="BHC1048410" s="1"/>
      <c r="BHD1048410" s="1"/>
      <c r="BHE1048410" s="1"/>
      <c r="BHF1048410" s="1"/>
      <c r="BHG1048410" s="1"/>
      <c r="BHH1048410" s="1"/>
      <c r="BHI1048410" s="1"/>
      <c r="BHJ1048410" s="1"/>
      <c r="BHK1048410" s="1"/>
      <c r="BHL1048410" s="1"/>
      <c r="BHM1048410" s="1"/>
      <c r="BHN1048410" s="1"/>
      <c r="BHO1048410" s="1"/>
      <c r="BHP1048410" s="1"/>
      <c r="BHQ1048410" s="1"/>
      <c r="BHR1048410" s="1"/>
      <c r="BHS1048410" s="1"/>
      <c r="BHT1048410" s="1"/>
      <c r="BHU1048410" s="1"/>
      <c r="BHV1048410" s="1"/>
      <c r="BHW1048410" s="1"/>
      <c r="BHX1048410" s="1"/>
      <c r="BHY1048410" s="1"/>
      <c r="BHZ1048410" s="1"/>
      <c r="BIA1048410" s="1"/>
      <c r="BIB1048410" s="1"/>
      <c r="BIC1048410" s="1"/>
      <c r="BID1048410" s="1"/>
      <c r="BIE1048410" s="1"/>
      <c r="BIF1048410" s="1"/>
      <c r="BIG1048410" s="1"/>
      <c r="BIH1048410" s="1"/>
      <c r="BII1048410" s="1"/>
      <c r="BIJ1048410" s="1"/>
      <c r="BIK1048410" s="1"/>
      <c r="BIL1048410" s="1"/>
      <c r="BIM1048410" s="1"/>
      <c r="BIN1048410" s="1"/>
      <c r="BIO1048410" s="1"/>
      <c r="BIP1048410" s="1"/>
      <c r="BIQ1048410" s="1"/>
      <c r="BIR1048410" s="1"/>
      <c r="BIS1048410" s="1"/>
      <c r="BIT1048410" s="1"/>
      <c r="BIU1048410" s="1"/>
      <c r="BIV1048410" s="1"/>
      <c r="BIW1048410" s="1"/>
      <c r="BIX1048410" s="1"/>
      <c r="BIY1048410" s="1"/>
      <c r="BIZ1048410" s="1"/>
      <c r="BJA1048410" s="1"/>
      <c r="BJB1048410" s="1"/>
      <c r="BJC1048410" s="1"/>
      <c r="BJD1048410" s="1"/>
      <c r="BJE1048410" s="1"/>
      <c r="BJF1048410" s="1"/>
      <c r="BJG1048410" s="1"/>
      <c r="BJH1048410" s="1"/>
      <c r="BJI1048410" s="1"/>
      <c r="BJJ1048410" s="1"/>
      <c r="BJK1048410" s="1"/>
      <c r="BJL1048410" s="1"/>
      <c r="BJM1048410" s="1"/>
      <c r="BJN1048410" s="1"/>
      <c r="BJO1048410" s="1"/>
      <c r="BJP1048410" s="1"/>
      <c r="BJQ1048410" s="1"/>
      <c r="BJR1048410" s="1"/>
      <c r="BJS1048410" s="1"/>
      <c r="BJT1048410" s="1"/>
      <c r="BJU1048410" s="1"/>
      <c r="BJV1048410" s="1"/>
      <c r="BJW1048410" s="1"/>
      <c r="BJX1048410" s="1"/>
      <c r="BJY1048410" s="1"/>
      <c r="BJZ1048410" s="1"/>
      <c r="BKA1048410" s="1"/>
      <c r="BKB1048410" s="1"/>
      <c r="BKC1048410" s="1"/>
      <c r="BKD1048410" s="1"/>
      <c r="BKE1048410" s="1"/>
      <c r="BKF1048410" s="1"/>
      <c r="BKG1048410" s="1"/>
      <c r="BKH1048410" s="1"/>
      <c r="BKI1048410" s="1"/>
      <c r="BKJ1048410" s="1"/>
      <c r="BKK1048410" s="1"/>
      <c r="BKL1048410" s="1"/>
      <c r="BKM1048410" s="1"/>
      <c r="BKN1048410" s="1"/>
      <c r="BKO1048410" s="1"/>
      <c r="BKP1048410" s="1"/>
      <c r="BKQ1048410" s="1"/>
      <c r="BKR1048410" s="1"/>
      <c r="BKS1048410" s="1"/>
      <c r="BKT1048410" s="1"/>
      <c r="BKU1048410" s="1"/>
      <c r="BKV1048410" s="1"/>
      <c r="BKW1048410" s="1"/>
      <c r="BKX1048410" s="1"/>
      <c r="BKY1048410" s="1"/>
      <c r="BKZ1048410" s="1"/>
      <c r="BLA1048410" s="1"/>
      <c r="BLB1048410" s="1"/>
      <c r="BLC1048410" s="1"/>
      <c r="BLD1048410" s="1"/>
      <c r="BLE1048410" s="1"/>
      <c r="BLF1048410" s="1"/>
      <c r="BLG1048410" s="1"/>
      <c r="BLH1048410" s="1"/>
      <c r="BLI1048410" s="1"/>
      <c r="BLJ1048410" s="1"/>
      <c r="BLK1048410" s="1"/>
      <c r="BLL1048410" s="1"/>
      <c r="BLM1048410" s="1"/>
      <c r="BLN1048410" s="1"/>
      <c r="BLO1048410" s="1"/>
      <c r="BLP1048410" s="1"/>
      <c r="BLQ1048410" s="1"/>
      <c r="BLR1048410" s="1"/>
      <c r="BLS1048410" s="1"/>
      <c r="BLT1048410" s="1"/>
      <c r="BLU1048410" s="1"/>
      <c r="BLV1048410" s="1"/>
      <c r="BLW1048410" s="1"/>
      <c r="BLX1048410" s="1"/>
      <c r="BLY1048410" s="1"/>
      <c r="BLZ1048410" s="1"/>
      <c r="BMA1048410" s="1"/>
      <c r="BMB1048410" s="1"/>
      <c r="BMC1048410" s="1"/>
      <c r="BMD1048410" s="1"/>
      <c r="BME1048410" s="1"/>
      <c r="BMF1048410" s="1"/>
      <c r="BMG1048410" s="1"/>
      <c r="BMH1048410" s="1"/>
      <c r="BMI1048410" s="1"/>
      <c r="BMJ1048410" s="1"/>
      <c r="BMK1048410" s="1"/>
      <c r="BML1048410" s="1"/>
      <c r="BMM1048410" s="1"/>
      <c r="BMN1048410" s="1"/>
      <c r="BMO1048410" s="1"/>
      <c r="BMP1048410" s="1"/>
      <c r="BMQ1048410" s="1"/>
      <c r="BMR1048410" s="1"/>
      <c r="BMS1048410" s="1"/>
      <c r="BMT1048410" s="1"/>
      <c r="BMU1048410" s="1"/>
      <c r="BMV1048410" s="1"/>
      <c r="BMW1048410" s="1"/>
      <c r="BMX1048410" s="1"/>
      <c r="BMY1048410" s="1"/>
      <c r="BMZ1048410" s="1"/>
      <c r="BNA1048410" s="1"/>
      <c r="BNB1048410" s="1"/>
      <c r="BNC1048410" s="1"/>
      <c r="BND1048410" s="1"/>
      <c r="BNE1048410" s="1"/>
      <c r="BNF1048410" s="1"/>
      <c r="BNG1048410" s="1"/>
      <c r="BNH1048410" s="1"/>
      <c r="BNI1048410" s="1"/>
      <c r="BNJ1048410" s="1"/>
      <c r="BNK1048410" s="1"/>
      <c r="BNL1048410" s="1"/>
      <c r="BNM1048410" s="1"/>
      <c r="BNN1048410" s="1"/>
      <c r="BNO1048410" s="1"/>
      <c r="BNP1048410" s="1"/>
      <c r="BNQ1048410" s="1"/>
      <c r="BNR1048410" s="1"/>
      <c r="BNS1048410" s="1"/>
      <c r="BNT1048410" s="1"/>
      <c r="BNU1048410" s="1"/>
      <c r="BNV1048410" s="1"/>
      <c r="BNW1048410" s="1"/>
      <c r="BNX1048410" s="1"/>
      <c r="BNY1048410" s="1"/>
      <c r="BNZ1048410" s="1"/>
      <c r="BOA1048410" s="1"/>
      <c r="BOB1048410" s="1"/>
      <c r="BOC1048410" s="1"/>
      <c r="BOD1048410" s="1"/>
      <c r="BOE1048410" s="1"/>
      <c r="BOF1048410" s="1"/>
      <c r="BOG1048410" s="1"/>
      <c r="BOH1048410" s="1"/>
      <c r="BOI1048410" s="1"/>
      <c r="BOJ1048410" s="1"/>
      <c r="BOK1048410" s="1"/>
      <c r="BOL1048410" s="1"/>
      <c r="BOM1048410" s="1"/>
      <c r="BON1048410" s="1"/>
      <c r="BOO1048410" s="1"/>
      <c r="BOP1048410" s="1"/>
      <c r="BOQ1048410" s="1"/>
      <c r="BOR1048410" s="1"/>
      <c r="BOS1048410" s="1"/>
      <c r="BOT1048410" s="1"/>
      <c r="BOU1048410" s="1"/>
      <c r="BOV1048410" s="1"/>
      <c r="BOW1048410" s="1"/>
      <c r="BOX1048410" s="1"/>
      <c r="BOY1048410" s="1"/>
      <c r="BOZ1048410" s="1"/>
      <c r="BPA1048410" s="1"/>
      <c r="BPB1048410" s="1"/>
      <c r="BPC1048410" s="1"/>
      <c r="BPD1048410" s="1"/>
      <c r="BPE1048410" s="1"/>
      <c r="BPF1048410" s="1"/>
      <c r="BPG1048410" s="1"/>
      <c r="BPH1048410" s="1"/>
      <c r="BPI1048410" s="1"/>
      <c r="BPJ1048410" s="1"/>
      <c r="BPK1048410" s="1"/>
      <c r="BPL1048410" s="1"/>
      <c r="BPM1048410" s="1"/>
      <c r="BPN1048410" s="1"/>
      <c r="BPO1048410" s="1"/>
      <c r="BPP1048410" s="1"/>
      <c r="BPQ1048410" s="1"/>
      <c r="BPR1048410" s="1"/>
      <c r="BPS1048410" s="1"/>
      <c r="BPT1048410" s="1"/>
      <c r="BPU1048410" s="1"/>
      <c r="BPV1048410" s="1"/>
      <c r="BPW1048410" s="1"/>
      <c r="BPX1048410" s="1"/>
      <c r="BPY1048410" s="1"/>
      <c r="BPZ1048410" s="1"/>
      <c r="BQA1048410" s="1"/>
      <c r="BQB1048410" s="1"/>
      <c r="BQC1048410" s="1"/>
      <c r="BQD1048410" s="1"/>
      <c r="BQE1048410" s="1"/>
      <c r="BQF1048410" s="1"/>
      <c r="BQG1048410" s="1"/>
      <c r="BQH1048410" s="1"/>
      <c r="BQI1048410" s="1"/>
      <c r="BQJ1048410" s="1"/>
      <c r="BQK1048410" s="1"/>
      <c r="BQL1048410" s="1"/>
      <c r="BQM1048410" s="1"/>
      <c r="BQN1048410" s="1"/>
      <c r="BQO1048410" s="1"/>
      <c r="BQP1048410" s="1"/>
      <c r="BQQ1048410" s="1"/>
      <c r="BQR1048410" s="1"/>
      <c r="BQS1048410" s="1"/>
      <c r="BQT1048410" s="1"/>
      <c r="BQU1048410" s="1"/>
      <c r="BQV1048410" s="1"/>
      <c r="BQW1048410" s="1"/>
      <c r="BQX1048410" s="1"/>
      <c r="BQY1048410" s="1"/>
      <c r="BQZ1048410" s="1"/>
      <c r="BRA1048410" s="1"/>
      <c r="BRB1048410" s="1"/>
      <c r="BRC1048410" s="1"/>
      <c r="BRD1048410" s="1"/>
      <c r="BRE1048410" s="1"/>
      <c r="BRF1048410" s="1"/>
      <c r="BRG1048410" s="1"/>
      <c r="BRH1048410" s="1"/>
      <c r="BRI1048410" s="1"/>
      <c r="BRJ1048410" s="1"/>
      <c r="BRK1048410" s="1"/>
      <c r="BRL1048410" s="1"/>
      <c r="BRM1048410" s="1"/>
      <c r="BRN1048410" s="1"/>
      <c r="BRO1048410" s="1"/>
      <c r="BRP1048410" s="1"/>
      <c r="BRQ1048410" s="1"/>
      <c r="BRR1048410" s="1"/>
      <c r="BRS1048410" s="1"/>
      <c r="BRT1048410" s="1"/>
      <c r="BRU1048410" s="1"/>
      <c r="BRV1048410" s="1"/>
      <c r="BRW1048410" s="1"/>
      <c r="BRX1048410" s="1"/>
      <c r="BRY1048410" s="1"/>
      <c r="BRZ1048410" s="1"/>
      <c r="BSA1048410" s="1"/>
      <c r="BSB1048410" s="1"/>
      <c r="BSC1048410" s="1"/>
      <c r="BSD1048410" s="1"/>
      <c r="BSE1048410" s="1"/>
      <c r="BSF1048410" s="1"/>
      <c r="BSG1048410" s="1"/>
      <c r="BSH1048410" s="1"/>
      <c r="BSI1048410" s="1"/>
      <c r="BSJ1048410" s="1"/>
      <c r="BSK1048410" s="1"/>
      <c r="BSL1048410" s="1"/>
      <c r="BSM1048410" s="1"/>
      <c r="BSN1048410" s="1"/>
      <c r="BSO1048410" s="1"/>
      <c r="BSP1048410" s="1"/>
      <c r="BSQ1048410" s="1"/>
      <c r="BSR1048410" s="1"/>
      <c r="BSS1048410" s="1"/>
      <c r="BST1048410" s="1"/>
      <c r="BSU1048410" s="1"/>
      <c r="BSV1048410" s="1"/>
      <c r="BSW1048410" s="1"/>
      <c r="BSX1048410" s="1"/>
      <c r="BSY1048410" s="1"/>
      <c r="BSZ1048410" s="1"/>
      <c r="BTA1048410" s="1"/>
      <c r="BTB1048410" s="1"/>
      <c r="BTC1048410" s="1"/>
      <c r="BTD1048410" s="1"/>
      <c r="BTE1048410" s="1"/>
      <c r="BTF1048410" s="1"/>
      <c r="BTG1048410" s="1"/>
      <c r="BTH1048410" s="1"/>
      <c r="BTI1048410" s="1"/>
      <c r="BTJ1048410" s="1"/>
      <c r="BTK1048410" s="1"/>
      <c r="BTL1048410" s="1"/>
      <c r="BTM1048410" s="1"/>
      <c r="BTN1048410" s="1"/>
      <c r="BTO1048410" s="1"/>
      <c r="BTP1048410" s="1"/>
      <c r="BTQ1048410" s="1"/>
      <c r="BTR1048410" s="1"/>
      <c r="BTS1048410" s="1"/>
      <c r="BTT1048410" s="1"/>
      <c r="BTU1048410" s="1"/>
      <c r="BTV1048410" s="1"/>
      <c r="BTW1048410" s="1"/>
      <c r="BTX1048410" s="1"/>
      <c r="BTY1048410" s="1"/>
      <c r="BTZ1048410" s="1"/>
      <c r="BUA1048410" s="1"/>
      <c r="BUB1048410" s="1"/>
      <c r="BUC1048410" s="1"/>
      <c r="BUD1048410" s="1"/>
      <c r="BUE1048410" s="1"/>
      <c r="BUF1048410" s="1"/>
      <c r="BUG1048410" s="1"/>
      <c r="BUH1048410" s="1"/>
      <c r="BUI1048410" s="1"/>
      <c r="BUJ1048410" s="1"/>
      <c r="BUK1048410" s="1"/>
      <c r="BUL1048410" s="1"/>
      <c r="BUM1048410" s="1"/>
      <c r="BUN1048410" s="1"/>
      <c r="BUO1048410" s="1"/>
      <c r="BUP1048410" s="1"/>
      <c r="BUQ1048410" s="1"/>
      <c r="BUR1048410" s="1"/>
      <c r="BUS1048410" s="1"/>
      <c r="BUT1048410" s="1"/>
      <c r="BUU1048410" s="1"/>
      <c r="BUV1048410" s="1"/>
      <c r="BUW1048410" s="1"/>
      <c r="BUX1048410" s="1"/>
      <c r="BUY1048410" s="1"/>
      <c r="BUZ1048410" s="1"/>
      <c r="BVA1048410" s="1"/>
      <c r="BVB1048410" s="1"/>
      <c r="BVC1048410" s="1"/>
      <c r="BVD1048410" s="1"/>
      <c r="BVE1048410" s="1"/>
      <c r="BVF1048410" s="1"/>
      <c r="BVG1048410" s="1"/>
      <c r="BVH1048410" s="1"/>
      <c r="BVI1048410" s="1"/>
      <c r="BVJ1048410" s="1"/>
      <c r="BVK1048410" s="1"/>
      <c r="BVL1048410" s="1"/>
      <c r="BVM1048410" s="1"/>
      <c r="BVN1048410" s="1"/>
      <c r="BVO1048410" s="1"/>
      <c r="BVP1048410" s="1"/>
      <c r="BVQ1048410" s="1"/>
      <c r="BVR1048410" s="1"/>
      <c r="BVS1048410" s="1"/>
      <c r="BVT1048410" s="1"/>
      <c r="BVU1048410" s="1"/>
      <c r="BVV1048410" s="1"/>
      <c r="BVW1048410" s="1"/>
      <c r="BVX1048410" s="1"/>
      <c r="BVY1048410" s="1"/>
      <c r="BVZ1048410" s="1"/>
      <c r="BWA1048410" s="1"/>
      <c r="BWB1048410" s="1"/>
      <c r="BWC1048410" s="1"/>
      <c r="BWD1048410" s="1"/>
      <c r="BWE1048410" s="1"/>
      <c r="BWF1048410" s="1"/>
      <c r="BWG1048410" s="1"/>
      <c r="BWH1048410" s="1"/>
      <c r="BWI1048410" s="1"/>
      <c r="BWJ1048410" s="1"/>
      <c r="BWK1048410" s="1"/>
      <c r="BWL1048410" s="1"/>
      <c r="BWM1048410" s="1"/>
      <c r="BWN1048410" s="1"/>
      <c r="BWO1048410" s="1"/>
      <c r="BWP1048410" s="1"/>
      <c r="BWQ1048410" s="1"/>
      <c r="BWR1048410" s="1"/>
      <c r="BWS1048410" s="1"/>
      <c r="BWT1048410" s="1"/>
      <c r="BWU1048410" s="1"/>
      <c r="BWV1048410" s="1"/>
      <c r="BWW1048410" s="1"/>
      <c r="BWX1048410" s="1"/>
      <c r="BWY1048410" s="1"/>
      <c r="BWZ1048410" s="1"/>
      <c r="BXA1048410" s="1"/>
      <c r="BXB1048410" s="1"/>
      <c r="BXC1048410" s="1"/>
      <c r="BXD1048410" s="1"/>
      <c r="BXE1048410" s="1"/>
      <c r="BXF1048410" s="1"/>
      <c r="BXG1048410" s="1"/>
      <c r="BXH1048410" s="1"/>
      <c r="BXI1048410" s="1"/>
      <c r="BXJ1048410" s="1"/>
      <c r="BXK1048410" s="1"/>
      <c r="BXL1048410" s="1"/>
      <c r="BXM1048410" s="1"/>
      <c r="BXN1048410" s="1"/>
      <c r="BXO1048410" s="1"/>
      <c r="BXP1048410" s="1"/>
      <c r="BXQ1048410" s="1"/>
      <c r="BXR1048410" s="1"/>
      <c r="BXS1048410" s="1"/>
      <c r="BXT1048410" s="1"/>
      <c r="BXU1048410" s="1"/>
      <c r="BXV1048410" s="1"/>
      <c r="BXW1048410" s="1"/>
      <c r="BXX1048410" s="1"/>
      <c r="BXY1048410" s="1"/>
      <c r="BXZ1048410" s="1"/>
      <c r="BYA1048410" s="1"/>
      <c r="BYB1048410" s="1"/>
      <c r="BYC1048410" s="1"/>
      <c r="BYD1048410" s="1"/>
      <c r="BYE1048410" s="1"/>
      <c r="BYF1048410" s="1"/>
      <c r="BYG1048410" s="1"/>
      <c r="BYH1048410" s="1"/>
      <c r="BYI1048410" s="1"/>
      <c r="BYJ1048410" s="1"/>
      <c r="BYK1048410" s="1"/>
      <c r="BYL1048410" s="1"/>
      <c r="BYM1048410" s="1"/>
      <c r="BYN1048410" s="1"/>
      <c r="BYO1048410" s="1"/>
      <c r="BYP1048410" s="1"/>
      <c r="BYQ1048410" s="1"/>
      <c r="BYR1048410" s="1"/>
      <c r="BYS1048410" s="1"/>
      <c r="BYT1048410" s="1"/>
      <c r="BYU1048410" s="1"/>
      <c r="BYV1048410" s="1"/>
      <c r="BYW1048410" s="1"/>
      <c r="BYX1048410" s="1"/>
      <c r="BYY1048410" s="1"/>
      <c r="BYZ1048410" s="1"/>
      <c r="BZA1048410" s="1"/>
      <c r="BZB1048410" s="1"/>
      <c r="BZC1048410" s="1"/>
      <c r="BZD1048410" s="1"/>
      <c r="BZE1048410" s="1"/>
      <c r="BZF1048410" s="1"/>
      <c r="BZG1048410" s="1"/>
      <c r="BZH1048410" s="1"/>
      <c r="BZI1048410" s="1"/>
      <c r="BZJ1048410" s="1"/>
      <c r="BZK1048410" s="1"/>
      <c r="BZL1048410" s="1"/>
      <c r="BZM1048410" s="1"/>
      <c r="BZN1048410" s="1"/>
      <c r="BZO1048410" s="1"/>
      <c r="BZP1048410" s="1"/>
      <c r="BZQ1048410" s="1"/>
      <c r="BZR1048410" s="1"/>
      <c r="BZS1048410" s="1"/>
      <c r="BZT1048410" s="1"/>
      <c r="BZU1048410" s="1"/>
      <c r="BZV1048410" s="1"/>
      <c r="BZW1048410" s="1"/>
      <c r="BZX1048410" s="1"/>
      <c r="BZY1048410" s="1"/>
      <c r="BZZ1048410" s="1"/>
      <c r="CAA1048410" s="1"/>
      <c r="CAB1048410" s="1"/>
      <c r="CAC1048410" s="1"/>
      <c r="CAD1048410" s="1"/>
      <c r="CAE1048410" s="1"/>
      <c r="CAF1048410" s="1"/>
      <c r="CAG1048410" s="1"/>
      <c r="CAH1048410" s="1"/>
      <c r="CAI1048410" s="1"/>
      <c r="CAJ1048410" s="1"/>
      <c r="CAK1048410" s="1"/>
      <c r="CAL1048410" s="1"/>
      <c r="CAM1048410" s="1"/>
      <c r="CAN1048410" s="1"/>
      <c r="CAO1048410" s="1"/>
      <c r="CAP1048410" s="1"/>
      <c r="CAQ1048410" s="1"/>
      <c r="CAR1048410" s="1"/>
      <c r="CAS1048410" s="1"/>
      <c r="CAT1048410" s="1"/>
      <c r="CAU1048410" s="1"/>
      <c r="CAV1048410" s="1"/>
      <c r="CAW1048410" s="1"/>
      <c r="CAX1048410" s="1"/>
      <c r="CAY1048410" s="1"/>
      <c r="CAZ1048410" s="1"/>
      <c r="CBA1048410" s="1"/>
      <c r="CBB1048410" s="1"/>
      <c r="CBC1048410" s="1"/>
      <c r="CBD1048410" s="1"/>
      <c r="CBE1048410" s="1"/>
      <c r="CBF1048410" s="1"/>
      <c r="CBG1048410" s="1"/>
      <c r="CBH1048410" s="1"/>
      <c r="CBI1048410" s="1"/>
      <c r="CBJ1048410" s="1"/>
      <c r="CBK1048410" s="1"/>
      <c r="CBL1048410" s="1"/>
      <c r="CBM1048410" s="1"/>
      <c r="CBN1048410" s="1"/>
      <c r="CBO1048410" s="1"/>
      <c r="CBP1048410" s="1"/>
      <c r="CBQ1048410" s="1"/>
      <c r="CBR1048410" s="1"/>
      <c r="CBS1048410" s="1"/>
      <c r="CBT1048410" s="1"/>
      <c r="CBU1048410" s="1"/>
      <c r="CBV1048410" s="1"/>
      <c r="CBW1048410" s="1"/>
      <c r="CBX1048410" s="1"/>
      <c r="CBY1048410" s="1"/>
      <c r="CBZ1048410" s="1"/>
      <c r="CCA1048410" s="1"/>
      <c r="CCB1048410" s="1"/>
      <c r="CCC1048410" s="1"/>
      <c r="CCD1048410" s="1"/>
      <c r="CCE1048410" s="1"/>
      <c r="CCF1048410" s="1"/>
      <c r="CCG1048410" s="1"/>
      <c r="CCH1048410" s="1"/>
      <c r="CCI1048410" s="1"/>
      <c r="CCJ1048410" s="1"/>
      <c r="CCK1048410" s="1"/>
      <c r="CCL1048410" s="1"/>
      <c r="CCM1048410" s="1"/>
      <c r="CCN1048410" s="1"/>
      <c r="CCO1048410" s="1"/>
      <c r="CCP1048410" s="1"/>
      <c r="CCQ1048410" s="1"/>
      <c r="CCR1048410" s="1"/>
      <c r="CCS1048410" s="1"/>
      <c r="CCT1048410" s="1"/>
      <c r="CCU1048410" s="1"/>
      <c r="CCV1048410" s="1"/>
      <c r="CCW1048410" s="1"/>
      <c r="CCX1048410" s="1"/>
      <c r="CCY1048410" s="1"/>
      <c r="CCZ1048410" s="1"/>
      <c r="CDA1048410" s="1"/>
      <c r="CDB1048410" s="1"/>
      <c r="CDC1048410" s="1"/>
      <c r="CDD1048410" s="1"/>
      <c r="CDE1048410" s="1"/>
      <c r="CDF1048410" s="1"/>
      <c r="CDG1048410" s="1"/>
      <c r="CDH1048410" s="1"/>
      <c r="CDI1048410" s="1"/>
      <c r="CDJ1048410" s="1"/>
      <c r="CDK1048410" s="1"/>
      <c r="CDL1048410" s="1"/>
      <c r="CDM1048410" s="1"/>
      <c r="CDN1048410" s="1"/>
      <c r="CDO1048410" s="1"/>
      <c r="CDP1048410" s="1"/>
      <c r="CDQ1048410" s="1"/>
      <c r="CDR1048410" s="1"/>
      <c r="CDS1048410" s="1"/>
      <c r="CDT1048410" s="1"/>
      <c r="CDU1048410" s="1"/>
      <c r="CDV1048410" s="1"/>
      <c r="CDW1048410" s="1"/>
      <c r="CDX1048410" s="1"/>
      <c r="CDY1048410" s="1"/>
      <c r="CDZ1048410" s="1"/>
      <c r="CEA1048410" s="1"/>
      <c r="CEB1048410" s="1"/>
      <c r="CEC1048410" s="1"/>
      <c r="CED1048410" s="1"/>
      <c r="CEE1048410" s="1"/>
      <c r="CEF1048410" s="1"/>
      <c r="CEG1048410" s="1"/>
      <c r="CEH1048410" s="1"/>
      <c r="CEI1048410" s="1"/>
      <c r="CEJ1048410" s="1"/>
      <c r="CEK1048410" s="1"/>
      <c r="CEL1048410" s="1"/>
      <c r="CEM1048410" s="1"/>
      <c r="CEN1048410" s="1"/>
      <c r="CEO1048410" s="1"/>
      <c r="CEP1048410" s="1"/>
      <c r="CEQ1048410" s="1"/>
      <c r="CER1048410" s="1"/>
      <c r="CES1048410" s="1"/>
      <c r="CET1048410" s="1"/>
      <c r="CEU1048410" s="1"/>
      <c r="CEV1048410" s="1"/>
      <c r="CEW1048410" s="1"/>
      <c r="CEX1048410" s="1"/>
      <c r="CEY1048410" s="1"/>
      <c r="CEZ1048410" s="1"/>
      <c r="CFA1048410" s="1"/>
      <c r="CFB1048410" s="1"/>
      <c r="CFC1048410" s="1"/>
      <c r="CFD1048410" s="1"/>
      <c r="CFE1048410" s="1"/>
      <c r="CFF1048410" s="1"/>
      <c r="CFG1048410" s="1"/>
      <c r="CFH1048410" s="1"/>
      <c r="CFI1048410" s="1"/>
      <c r="CFJ1048410" s="1"/>
      <c r="CFK1048410" s="1"/>
      <c r="CFL1048410" s="1"/>
      <c r="CFM1048410" s="1"/>
      <c r="CFN1048410" s="1"/>
      <c r="CFO1048410" s="1"/>
      <c r="CFP1048410" s="1"/>
      <c r="CFQ1048410" s="1"/>
      <c r="CFR1048410" s="1"/>
      <c r="CFS1048410" s="1"/>
      <c r="CFT1048410" s="1"/>
      <c r="CFU1048410" s="1"/>
      <c r="CFV1048410" s="1"/>
      <c r="CFW1048410" s="1"/>
      <c r="CFX1048410" s="1"/>
      <c r="CFY1048410" s="1"/>
      <c r="CFZ1048410" s="1"/>
      <c r="CGA1048410" s="1"/>
      <c r="CGB1048410" s="1"/>
      <c r="CGC1048410" s="1"/>
      <c r="CGD1048410" s="1"/>
      <c r="CGE1048410" s="1"/>
      <c r="CGF1048410" s="1"/>
      <c r="CGG1048410" s="1"/>
      <c r="CGH1048410" s="1"/>
      <c r="CGI1048410" s="1"/>
      <c r="CGJ1048410" s="1"/>
      <c r="CGK1048410" s="1"/>
      <c r="CGL1048410" s="1"/>
      <c r="CGM1048410" s="1"/>
      <c r="CGN1048410" s="1"/>
      <c r="CGO1048410" s="1"/>
      <c r="CGP1048410" s="1"/>
      <c r="CGQ1048410" s="1"/>
      <c r="CGR1048410" s="1"/>
      <c r="CGS1048410" s="1"/>
      <c r="CGT1048410" s="1"/>
      <c r="CGU1048410" s="1"/>
      <c r="CGV1048410" s="1"/>
      <c r="CGW1048410" s="1"/>
      <c r="CGX1048410" s="1"/>
      <c r="CGY1048410" s="1"/>
      <c r="CGZ1048410" s="1"/>
      <c r="CHA1048410" s="1"/>
      <c r="CHB1048410" s="1"/>
      <c r="CHC1048410" s="1"/>
      <c r="CHD1048410" s="1"/>
      <c r="CHE1048410" s="1"/>
      <c r="CHF1048410" s="1"/>
      <c r="CHG1048410" s="1"/>
      <c r="CHH1048410" s="1"/>
      <c r="CHI1048410" s="1"/>
      <c r="CHJ1048410" s="1"/>
      <c r="CHK1048410" s="1"/>
      <c r="CHL1048410" s="1"/>
      <c r="CHM1048410" s="1"/>
      <c r="CHN1048410" s="1"/>
      <c r="CHO1048410" s="1"/>
      <c r="CHP1048410" s="1"/>
      <c r="CHQ1048410" s="1"/>
      <c r="CHR1048410" s="1"/>
      <c r="CHS1048410" s="1"/>
      <c r="CHT1048410" s="1"/>
      <c r="CHU1048410" s="1"/>
      <c r="CHV1048410" s="1"/>
      <c r="CHW1048410" s="1"/>
      <c r="CHX1048410" s="1"/>
      <c r="CHY1048410" s="1"/>
      <c r="CHZ1048410" s="1"/>
      <c r="CIA1048410" s="1"/>
      <c r="CIB1048410" s="1"/>
      <c r="CIC1048410" s="1"/>
      <c r="CID1048410" s="1"/>
      <c r="CIE1048410" s="1"/>
      <c r="CIF1048410" s="1"/>
      <c r="CIG1048410" s="1"/>
      <c r="CIH1048410" s="1"/>
      <c r="CII1048410" s="1"/>
      <c r="CIJ1048410" s="1"/>
      <c r="CIK1048410" s="1"/>
      <c r="CIL1048410" s="1"/>
      <c r="CIM1048410" s="1"/>
      <c r="CIN1048410" s="1"/>
      <c r="CIO1048410" s="1"/>
      <c r="CIP1048410" s="1"/>
      <c r="CIQ1048410" s="1"/>
      <c r="CIR1048410" s="1"/>
      <c r="CIS1048410" s="1"/>
      <c r="CIT1048410" s="1"/>
      <c r="CIU1048410" s="1"/>
      <c r="CIV1048410" s="1"/>
      <c r="CIW1048410" s="1"/>
      <c r="CIX1048410" s="1"/>
      <c r="CIY1048410" s="1"/>
      <c r="CIZ1048410" s="1"/>
      <c r="CJA1048410" s="1"/>
      <c r="CJB1048410" s="1"/>
      <c r="CJC1048410" s="1"/>
      <c r="CJD1048410" s="1"/>
      <c r="CJE1048410" s="1"/>
      <c r="CJF1048410" s="1"/>
      <c r="CJG1048410" s="1"/>
      <c r="CJH1048410" s="1"/>
      <c r="CJI1048410" s="1"/>
      <c r="CJJ1048410" s="1"/>
      <c r="CJK1048410" s="1"/>
      <c r="CJL1048410" s="1"/>
      <c r="CJM1048410" s="1"/>
      <c r="CJN1048410" s="1"/>
      <c r="CJO1048410" s="1"/>
      <c r="CJP1048410" s="1"/>
      <c r="CJQ1048410" s="1"/>
      <c r="CJR1048410" s="1"/>
      <c r="CJS1048410" s="1"/>
      <c r="CJT1048410" s="1"/>
      <c r="CJU1048410" s="1"/>
      <c r="CJV1048410" s="1"/>
      <c r="CJW1048410" s="1"/>
      <c r="CJX1048410" s="1"/>
      <c r="CJY1048410" s="1"/>
      <c r="CJZ1048410" s="1"/>
      <c r="CKA1048410" s="1"/>
      <c r="CKB1048410" s="1"/>
      <c r="CKC1048410" s="1"/>
      <c r="CKD1048410" s="1"/>
      <c r="CKE1048410" s="1"/>
      <c r="CKF1048410" s="1"/>
      <c r="CKG1048410" s="1"/>
      <c r="CKH1048410" s="1"/>
      <c r="CKI1048410" s="1"/>
      <c r="CKJ1048410" s="1"/>
      <c r="CKK1048410" s="1"/>
      <c r="CKL1048410" s="1"/>
      <c r="CKM1048410" s="1"/>
      <c r="CKN1048410" s="1"/>
      <c r="CKO1048410" s="1"/>
      <c r="CKP1048410" s="1"/>
      <c r="CKQ1048410" s="1"/>
      <c r="CKR1048410" s="1"/>
      <c r="CKS1048410" s="1"/>
      <c r="CKT1048410" s="1"/>
      <c r="CKU1048410" s="1"/>
      <c r="CKV1048410" s="1"/>
      <c r="CKW1048410" s="1"/>
      <c r="CKX1048410" s="1"/>
      <c r="CKY1048410" s="1"/>
      <c r="CKZ1048410" s="1"/>
      <c r="CLA1048410" s="1"/>
      <c r="CLB1048410" s="1"/>
      <c r="CLC1048410" s="1"/>
      <c r="CLD1048410" s="1"/>
      <c r="CLE1048410" s="1"/>
      <c r="CLF1048410" s="1"/>
      <c r="CLG1048410" s="1"/>
      <c r="CLH1048410" s="1"/>
      <c r="CLI1048410" s="1"/>
      <c r="CLJ1048410" s="1"/>
      <c r="CLK1048410" s="1"/>
      <c r="CLL1048410" s="1"/>
      <c r="CLM1048410" s="1"/>
      <c r="CLN1048410" s="1"/>
      <c r="CLO1048410" s="1"/>
      <c r="CLP1048410" s="1"/>
      <c r="CLQ1048410" s="1"/>
      <c r="CLR1048410" s="1"/>
      <c r="CLS1048410" s="1"/>
      <c r="CLT1048410" s="1"/>
      <c r="CLU1048410" s="1"/>
      <c r="CLV1048410" s="1"/>
      <c r="CLW1048410" s="1"/>
      <c r="CLX1048410" s="1"/>
      <c r="CLY1048410" s="1"/>
      <c r="CLZ1048410" s="1"/>
      <c r="CMA1048410" s="1"/>
      <c r="CMB1048410" s="1"/>
      <c r="CMC1048410" s="1"/>
      <c r="CMD1048410" s="1"/>
      <c r="CME1048410" s="1"/>
      <c r="CMF1048410" s="1"/>
      <c r="CMG1048410" s="1"/>
      <c r="CMH1048410" s="1"/>
      <c r="CMI1048410" s="1"/>
      <c r="CMJ1048410" s="1"/>
      <c r="CMK1048410" s="1"/>
      <c r="CML1048410" s="1"/>
      <c r="CMM1048410" s="1"/>
      <c r="CMN1048410" s="1"/>
      <c r="CMO1048410" s="1"/>
      <c r="CMP1048410" s="1"/>
      <c r="CMQ1048410" s="1"/>
      <c r="CMR1048410" s="1"/>
      <c r="CMS1048410" s="1"/>
      <c r="CMT1048410" s="1"/>
      <c r="CMU1048410" s="1"/>
      <c r="CMV1048410" s="1"/>
      <c r="CMW1048410" s="1"/>
      <c r="CMX1048410" s="1"/>
      <c r="CMY1048410" s="1"/>
      <c r="CMZ1048410" s="1"/>
      <c r="CNA1048410" s="1"/>
      <c r="CNB1048410" s="1"/>
      <c r="CNC1048410" s="1"/>
      <c r="CND1048410" s="1"/>
      <c r="CNE1048410" s="1"/>
      <c r="CNF1048410" s="1"/>
      <c r="CNG1048410" s="1"/>
      <c r="CNH1048410" s="1"/>
      <c r="CNI1048410" s="1"/>
      <c r="CNJ1048410" s="1"/>
      <c r="CNK1048410" s="1"/>
      <c r="CNL1048410" s="1"/>
      <c r="CNM1048410" s="1"/>
      <c r="CNN1048410" s="1"/>
      <c r="CNO1048410" s="1"/>
      <c r="CNP1048410" s="1"/>
      <c r="CNQ1048410" s="1"/>
      <c r="CNR1048410" s="1"/>
      <c r="CNS1048410" s="1"/>
      <c r="CNT1048410" s="1"/>
      <c r="CNU1048410" s="1"/>
      <c r="CNV1048410" s="1"/>
      <c r="CNW1048410" s="1"/>
      <c r="CNX1048410" s="1"/>
      <c r="CNY1048410" s="1"/>
      <c r="CNZ1048410" s="1"/>
      <c r="COA1048410" s="1"/>
      <c r="COB1048410" s="1"/>
      <c r="COC1048410" s="1"/>
      <c r="COD1048410" s="1"/>
      <c r="COE1048410" s="1"/>
      <c r="COF1048410" s="1"/>
      <c r="COG1048410" s="1"/>
      <c r="COH1048410" s="1"/>
      <c r="COI1048410" s="1"/>
      <c r="COJ1048410" s="1"/>
      <c r="COK1048410" s="1"/>
      <c r="COL1048410" s="1"/>
      <c r="COM1048410" s="1"/>
      <c r="CON1048410" s="1"/>
      <c r="COO1048410" s="1"/>
      <c r="COP1048410" s="1"/>
      <c r="COQ1048410" s="1"/>
      <c r="COR1048410" s="1"/>
      <c r="COS1048410" s="1"/>
      <c r="COT1048410" s="1"/>
      <c r="COU1048410" s="1"/>
      <c r="COV1048410" s="1"/>
      <c r="COW1048410" s="1"/>
      <c r="COX1048410" s="1"/>
      <c r="COY1048410" s="1"/>
      <c r="COZ1048410" s="1"/>
      <c r="CPA1048410" s="1"/>
      <c r="CPB1048410" s="1"/>
      <c r="CPC1048410" s="1"/>
      <c r="CPD1048410" s="1"/>
      <c r="CPE1048410" s="1"/>
      <c r="CPF1048410" s="1"/>
      <c r="CPG1048410" s="1"/>
      <c r="CPH1048410" s="1"/>
      <c r="CPI1048410" s="1"/>
      <c r="CPJ1048410" s="1"/>
      <c r="CPK1048410" s="1"/>
      <c r="CPL1048410" s="1"/>
      <c r="CPM1048410" s="1"/>
      <c r="CPN1048410" s="1"/>
      <c r="CPO1048410" s="1"/>
      <c r="CPP1048410" s="1"/>
      <c r="CPQ1048410" s="1"/>
      <c r="CPR1048410" s="1"/>
      <c r="CPS1048410" s="1"/>
      <c r="CPT1048410" s="1"/>
      <c r="CPU1048410" s="1"/>
      <c r="CPV1048410" s="1"/>
      <c r="CPW1048410" s="1"/>
      <c r="CPX1048410" s="1"/>
      <c r="CPY1048410" s="1"/>
      <c r="CPZ1048410" s="1"/>
      <c r="CQA1048410" s="1"/>
      <c r="CQB1048410" s="1"/>
      <c r="CQC1048410" s="1"/>
      <c r="CQD1048410" s="1"/>
      <c r="CQE1048410" s="1"/>
      <c r="CQF1048410" s="1"/>
      <c r="CQG1048410" s="1"/>
      <c r="CQH1048410" s="1"/>
      <c r="CQI1048410" s="1"/>
      <c r="CQJ1048410" s="1"/>
      <c r="CQK1048410" s="1"/>
      <c r="CQL1048410" s="1"/>
      <c r="CQM1048410" s="1"/>
      <c r="CQN1048410" s="1"/>
      <c r="CQO1048410" s="1"/>
      <c r="CQP1048410" s="1"/>
      <c r="CQQ1048410" s="1"/>
      <c r="CQR1048410" s="1"/>
      <c r="CQS1048410" s="1"/>
      <c r="CQT1048410" s="1"/>
      <c r="CQU1048410" s="1"/>
      <c r="CQV1048410" s="1"/>
      <c r="CQW1048410" s="1"/>
      <c r="CQX1048410" s="1"/>
      <c r="CQY1048410" s="1"/>
      <c r="CQZ1048410" s="1"/>
      <c r="CRA1048410" s="1"/>
      <c r="CRB1048410" s="1"/>
      <c r="CRC1048410" s="1"/>
      <c r="CRD1048410" s="1"/>
      <c r="CRE1048410" s="1"/>
      <c r="CRF1048410" s="1"/>
      <c r="CRG1048410" s="1"/>
      <c r="CRH1048410" s="1"/>
      <c r="CRI1048410" s="1"/>
      <c r="CRJ1048410" s="1"/>
      <c r="CRK1048410" s="1"/>
      <c r="CRL1048410" s="1"/>
      <c r="CRM1048410" s="1"/>
      <c r="CRN1048410" s="1"/>
      <c r="CRO1048410" s="1"/>
      <c r="CRP1048410" s="1"/>
      <c r="CRQ1048410" s="1"/>
      <c r="CRR1048410" s="1"/>
      <c r="CRS1048410" s="1"/>
      <c r="CRT1048410" s="1"/>
      <c r="CRU1048410" s="1"/>
      <c r="CRV1048410" s="1"/>
      <c r="CRW1048410" s="1"/>
      <c r="CRX1048410" s="1"/>
      <c r="CRY1048410" s="1"/>
      <c r="CRZ1048410" s="1"/>
      <c r="CSA1048410" s="1"/>
      <c r="CSB1048410" s="1"/>
      <c r="CSC1048410" s="1"/>
      <c r="CSD1048410" s="1"/>
      <c r="CSE1048410" s="1"/>
      <c r="CSF1048410" s="1"/>
      <c r="CSG1048410" s="1"/>
      <c r="CSH1048410" s="1"/>
      <c r="CSI1048410" s="1"/>
      <c r="CSJ1048410" s="1"/>
      <c r="CSK1048410" s="1"/>
      <c r="CSL1048410" s="1"/>
      <c r="CSM1048410" s="1"/>
      <c r="CSN1048410" s="1"/>
      <c r="CSO1048410" s="1"/>
      <c r="CSP1048410" s="1"/>
      <c r="CSQ1048410" s="1"/>
      <c r="CSR1048410" s="1"/>
      <c r="CSS1048410" s="1"/>
      <c r="CST1048410" s="1"/>
      <c r="CSU1048410" s="1"/>
      <c r="CSV1048410" s="1"/>
      <c r="CSW1048410" s="1"/>
      <c r="CSX1048410" s="1"/>
      <c r="CSY1048410" s="1"/>
      <c r="CSZ1048410" s="1"/>
      <c r="CTA1048410" s="1"/>
      <c r="CTB1048410" s="1"/>
      <c r="CTC1048410" s="1"/>
      <c r="CTD1048410" s="1"/>
      <c r="CTE1048410" s="1"/>
      <c r="CTF1048410" s="1"/>
      <c r="CTG1048410" s="1"/>
      <c r="CTH1048410" s="1"/>
      <c r="CTI1048410" s="1"/>
      <c r="CTJ1048410" s="1"/>
      <c r="CTK1048410" s="1"/>
      <c r="CTL1048410" s="1"/>
      <c r="CTM1048410" s="1"/>
      <c r="CTN1048410" s="1"/>
      <c r="CTO1048410" s="1"/>
      <c r="CTP1048410" s="1"/>
      <c r="CTQ1048410" s="1"/>
      <c r="CTR1048410" s="1"/>
      <c r="CTS1048410" s="1"/>
      <c r="CTT1048410" s="1"/>
      <c r="CTU1048410" s="1"/>
      <c r="CTV1048410" s="1"/>
      <c r="CTW1048410" s="1"/>
      <c r="CTX1048410" s="1"/>
      <c r="CTY1048410" s="1"/>
      <c r="CTZ1048410" s="1"/>
      <c r="CUA1048410" s="1"/>
      <c r="CUB1048410" s="1"/>
      <c r="CUC1048410" s="1"/>
      <c r="CUD1048410" s="1"/>
      <c r="CUE1048410" s="1"/>
      <c r="CUF1048410" s="1"/>
      <c r="CUG1048410" s="1"/>
      <c r="CUH1048410" s="1"/>
      <c r="CUI1048410" s="1"/>
      <c r="CUJ1048410" s="1"/>
      <c r="CUK1048410" s="1"/>
      <c r="CUL1048410" s="1"/>
      <c r="CUM1048410" s="1"/>
      <c r="CUN1048410" s="1"/>
      <c r="CUO1048410" s="1"/>
      <c r="CUP1048410" s="1"/>
      <c r="CUQ1048410" s="1"/>
      <c r="CUR1048410" s="1"/>
      <c r="CUS1048410" s="1"/>
      <c r="CUT1048410" s="1"/>
      <c r="CUU1048410" s="1"/>
      <c r="CUV1048410" s="1"/>
      <c r="CUW1048410" s="1"/>
      <c r="CUX1048410" s="1"/>
      <c r="CUY1048410" s="1"/>
      <c r="CUZ1048410" s="1"/>
      <c r="CVA1048410" s="1"/>
      <c r="CVB1048410" s="1"/>
      <c r="CVC1048410" s="1"/>
      <c r="CVD1048410" s="1"/>
      <c r="CVE1048410" s="1"/>
      <c r="CVF1048410" s="1"/>
      <c r="CVG1048410" s="1"/>
      <c r="CVH1048410" s="1"/>
      <c r="CVI1048410" s="1"/>
      <c r="CVJ1048410" s="1"/>
      <c r="CVK1048410" s="1"/>
      <c r="CVL1048410" s="1"/>
      <c r="CVM1048410" s="1"/>
      <c r="CVN1048410" s="1"/>
      <c r="CVO1048410" s="1"/>
      <c r="CVP1048410" s="1"/>
      <c r="CVQ1048410" s="1"/>
      <c r="CVR1048410" s="1"/>
      <c r="CVS1048410" s="1"/>
      <c r="CVT1048410" s="1"/>
      <c r="CVU1048410" s="1"/>
      <c r="CVV1048410" s="1"/>
      <c r="CVW1048410" s="1"/>
      <c r="CVX1048410" s="1"/>
      <c r="CVY1048410" s="1"/>
      <c r="CVZ1048410" s="1"/>
      <c r="CWA1048410" s="1"/>
      <c r="CWB1048410" s="1"/>
      <c r="CWC1048410" s="1"/>
      <c r="CWD1048410" s="1"/>
      <c r="CWE1048410" s="1"/>
      <c r="CWF1048410" s="1"/>
      <c r="CWG1048410" s="1"/>
      <c r="CWH1048410" s="1"/>
      <c r="CWI1048410" s="1"/>
      <c r="CWJ1048410" s="1"/>
      <c r="CWK1048410" s="1"/>
      <c r="CWL1048410" s="1"/>
      <c r="CWM1048410" s="1"/>
      <c r="CWN1048410" s="1"/>
      <c r="CWO1048410" s="1"/>
      <c r="CWP1048410" s="1"/>
      <c r="CWQ1048410" s="1"/>
      <c r="CWR1048410" s="1"/>
      <c r="CWS1048410" s="1"/>
      <c r="CWT1048410" s="1"/>
      <c r="CWU1048410" s="1"/>
      <c r="CWV1048410" s="1"/>
      <c r="CWW1048410" s="1"/>
      <c r="CWX1048410" s="1"/>
      <c r="CWY1048410" s="1"/>
      <c r="CWZ1048410" s="1"/>
      <c r="CXA1048410" s="1"/>
      <c r="CXB1048410" s="1"/>
      <c r="CXC1048410" s="1"/>
      <c r="CXD1048410" s="1"/>
      <c r="CXE1048410" s="1"/>
      <c r="CXF1048410" s="1"/>
      <c r="CXG1048410" s="1"/>
      <c r="CXH1048410" s="1"/>
      <c r="CXI1048410" s="1"/>
      <c r="CXJ1048410" s="1"/>
      <c r="CXK1048410" s="1"/>
      <c r="CXL1048410" s="1"/>
      <c r="CXM1048410" s="1"/>
      <c r="CXN1048410" s="1"/>
      <c r="CXO1048410" s="1"/>
      <c r="CXP1048410" s="1"/>
      <c r="CXQ1048410" s="1"/>
      <c r="CXR1048410" s="1"/>
      <c r="CXS1048410" s="1"/>
      <c r="CXT1048410" s="1"/>
      <c r="CXU1048410" s="1"/>
      <c r="CXV1048410" s="1"/>
      <c r="CXW1048410" s="1"/>
      <c r="CXX1048410" s="1"/>
      <c r="CXY1048410" s="1"/>
      <c r="CXZ1048410" s="1"/>
      <c r="CYA1048410" s="1"/>
      <c r="CYB1048410" s="1"/>
      <c r="CYC1048410" s="1"/>
      <c r="CYD1048410" s="1"/>
      <c r="CYE1048410" s="1"/>
      <c r="CYF1048410" s="1"/>
      <c r="CYG1048410" s="1"/>
      <c r="CYH1048410" s="1"/>
      <c r="CYI1048410" s="1"/>
      <c r="CYJ1048410" s="1"/>
      <c r="CYK1048410" s="1"/>
      <c r="CYL1048410" s="1"/>
      <c r="CYM1048410" s="1"/>
      <c r="CYN1048410" s="1"/>
      <c r="CYO1048410" s="1"/>
      <c r="CYP1048410" s="1"/>
      <c r="CYQ1048410" s="1"/>
      <c r="CYR1048410" s="1"/>
      <c r="CYS1048410" s="1"/>
      <c r="CYT1048410" s="1"/>
      <c r="CYU1048410" s="1"/>
      <c r="CYV1048410" s="1"/>
      <c r="CYW1048410" s="1"/>
      <c r="CYX1048410" s="1"/>
      <c r="CYY1048410" s="1"/>
      <c r="CYZ1048410" s="1"/>
      <c r="CZA1048410" s="1"/>
      <c r="CZB1048410" s="1"/>
      <c r="CZC1048410" s="1"/>
      <c r="CZD1048410" s="1"/>
      <c r="CZE1048410" s="1"/>
      <c r="CZF1048410" s="1"/>
      <c r="CZG1048410" s="1"/>
      <c r="CZH1048410" s="1"/>
      <c r="CZI1048410" s="1"/>
      <c r="CZJ1048410" s="1"/>
      <c r="CZK1048410" s="1"/>
      <c r="CZL1048410" s="1"/>
      <c r="CZM1048410" s="1"/>
      <c r="CZN1048410" s="1"/>
      <c r="CZO1048410" s="1"/>
      <c r="CZP1048410" s="1"/>
      <c r="CZQ1048410" s="1"/>
      <c r="CZR1048410" s="1"/>
      <c r="CZS1048410" s="1"/>
      <c r="CZT1048410" s="1"/>
      <c r="CZU1048410" s="1"/>
      <c r="CZV1048410" s="1"/>
      <c r="CZW1048410" s="1"/>
      <c r="CZX1048410" s="1"/>
      <c r="CZY1048410" s="1"/>
      <c r="CZZ1048410" s="1"/>
      <c r="DAA1048410" s="1"/>
      <c r="DAB1048410" s="1"/>
      <c r="DAC1048410" s="1"/>
      <c r="DAD1048410" s="1"/>
      <c r="DAE1048410" s="1"/>
      <c r="DAF1048410" s="1"/>
      <c r="DAG1048410" s="1"/>
      <c r="DAH1048410" s="1"/>
      <c r="DAI1048410" s="1"/>
      <c r="DAJ1048410" s="1"/>
      <c r="DAK1048410" s="1"/>
      <c r="DAL1048410" s="1"/>
      <c r="DAM1048410" s="1"/>
      <c r="DAN1048410" s="1"/>
      <c r="DAO1048410" s="1"/>
      <c r="DAP1048410" s="1"/>
      <c r="DAQ1048410" s="1"/>
      <c r="DAR1048410" s="1"/>
      <c r="DAS1048410" s="1"/>
      <c r="DAT1048410" s="1"/>
      <c r="DAU1048410" s="1"/>
      <c r="DAV1048410" s="1"/>
      <c r="DAW1048410" s="1"/>
      <c r="DAX1048410" s="1"/>
      <c r="DAY1048410" s="1"/>
      <c r="DAZ1048410" s="1"/>
      <c r="DBA1048410" s="1"/>
      <c r="DBB1048410" s="1"/>
      <c r="DBC1048410" s="1"/>
      <c r="DBD1048410" s="1"/>
      <c r="DBE1048410" s="1"/>
      <c r="DBF1048410" s="1"/>
      <c r="DBG1048410" s="1"/>
      <c r="DBH1048410" s="1"/>
      <c r="DBI1048410" s="1"/>
      <c r="DBJ1048410" s="1"/>
      <c r="DBK1048410" s="1"/>
      <c r="DBL1048410" s="1"/>
      <c r="DBM1048410" s="1"/>
      <c r="DBN1048410" s="1"/>
      <c r="DBO1048410" s="1"/>
      <c r="DBP1048410" s="1"/>
      <c r="DBQ1048410" s="1"/>
      <c r="DBR1048410" s="1"/>
      <c r="DBS1048410" s="1"/>
      <c r="DBT1048410" s="1"/>
      <c r="DBU1048410" s="1"/>
      <c r="DBV1048410" s="1"/>
      <c r="DBW1048410" s="1"/>
      <c r="DBX1048410" s="1"/>
      <c r="DBY1048410" s="1"/>
      <c r="DBZ1048410" s="1"/>
      <c r="DCA1048410" s="1"/>
      <c r="DCB1048410" s="1"/>
      <c r="DCC1048410" s="1"/>
      <c r="DCD1048410" s="1"/>
      <c r="DCE1048410" s="1"/>
      <c r="DCF1048410" s="1"/>
      <c r="DCG1048410" s="1"/>
      <c r="DCH1048410" s="1"/>
      <c r="DCI1048410" s="1"/>
      <c r="DCJ1048410" s="1"/>
      <c r="DCK1048410" s="1"/>
      <c r="DCL1048410" s="1"/>
      <c r="DCM1048410" s="1"/>
      <c r="DCN1048410" s="1"/>
      <c r="DCO1048410" s="1"/>
      <c r="DCP1048410" s="1"/>
      <c r="DCQ1048410" s="1"/>
      <c r="DCR1048410" s="1"/>
      <c r="DCS1048410" s="1"/>
      <c r="DCT1048410" s="1"/>
      <c r="DCU1048410" s="1"/>
      <c r="DCV1048410" s="1"/>
      <c r="DCW1048410" s="1"/>
      <c r="DCX1048410" s="1"/>
      <c r="DCY1048410" s="1"/>
      <c r="DCZ1048410" s="1"/>
      <c r="DDA1048410" s="1"/>
      <c r="DDB1048410" s="1"/>
      <c r="DDC1048410" s="1"/>
      <c r="DDD1048410" s="1"/>
      <c r="DDE1048410" s="1"/>
      <c r="DDF1048410" s="1"/>
      <c r="DDG1048410" s="1"/>
      <c r="DDH1048410" s="1"/>
      <c r="DDI1048410" s="1"/>
      <c r="DDJ1048410" s="1"/>
      <c r="DDK1048410" s="1"/>
      <c r="DDL1048410" s="1"/>
      <c r="DDM1048410" s="1"/>
      <c r="DDN1048410" s="1"/>
      <c r="DDO1048410" s="1"/>
      <c r="DDP1048410" s="1"/>
      <c r="DDQ1048410" s="1"/>
      <c r="DDR1048410" s="1"/>
      <c r="DDS1048410" s="1"/>
      <c r="DDT1048410" s="1"/>
      <c r="DDU1048410" s="1"/>
      <c r="DDV1048410" s="1"/>
      <c r="DDW1048410" s="1"/>
      <c r="DDX1048410" s="1"/>
      <c r="DDY1048410" s="1"/>
      <c r="DDZ1048410" s="1"/>
      <c r="DEA1048410" s="1"/>
      <c r="DEB1048410" s="1"/>
      <c r="DEC1048410" s="1"/>
      <c r="DED1048410" s="1"/>
      <c r="DEE1048410" s="1"/>
      <c r="DEF1048410" s="1"/>
      <c r="DEG1048410" s="1"/>
      <c r="DEH1048410" s="1"/>
      <c r="DEI1048410" s="1"/>
      <c r="DEJ1048410" s="1"/>
      <c r="DEK1048410" s="1"/>
      <c r="DEL1048410" s="1"/>
      <c r="DEM1048410" s="1"/>
      <c r="DEN1048410" s="1"/>
      <c r="DEO1048410" s="1"/>
      <c r="DEP1048410" s="1"/>
      <c r="DEQ1048410" s="1"/>
      <c r="DER1048410" s="1"/>
      <c r="DES1048410" s="1"/>
      <c r="DET1048410" s="1"/>
      <c r="DEU1048410" s="1"/>
      <c r="DEV1048410" s="1"/>
      <c r="DEW1048410" s="1"/>
      <c r="DEX1048410" s="1"/>
      <c r="DEY1048410" s="1"/>
      <c r="DEZ1048410" s="1"/>
      <c r="DFA1048410" s="1"/>
      <c r="DFB1048410" s="1"/>
      <c r="DFC1048410" s="1"/>
      <c r="DFD1048410" s="1"/>
      <c r="DFE1048410" s="1"/>
      <c r="DFF1048410" s="1"/>
      <c r="DFG1048410" s="1"/>
      <c r="DFH1048410" s="1"/>
      <c r="DFI1048410" s="1"/>
      <c r="DFJ1048410" s="1"/>
      <c r="DFK1048410" s="1"/>
      <c r="DFL1048410" s="1"/>
      <c r="DFM1048410" s="1"/>
      <c r="DFN1048410" s="1"/>
      <c r="DFO1048410" s="1"/>
      <c r="DFP1048410" s="1"/>
      <c r="DFQ1048410" s="1"/>
      <c r="DFR1048410" s="1"/>
      <c r="DFS1048410" s="1"/>
      <c r="DFT1048410" s="1"/>
      <c r="DFU1048410" s="1"/>
      <c r="DFV1048410" s="1"/>
      <c r="DFW1048410" s="1"/>
      <c r="DFX1048410" s="1"/>
      <c r="DFY1048410" s="1"/>
      <c r="DFZ1048410" s="1"/>
      <c r="DGA1048410" s="1"/>
      <c r="DGB1048410" s="1"/>
      <c r="DGC1048410" s="1"/>
      <c r="DGD1048410" s="1"/>
      <c r="DGE1048410" s="1"/>
      <c r="DGF1048410" s="1"/>
      <c r="DGG1048410" s="1"/>
      <c r="DGH1048410" s="1"/>
      <c r="DGI1048410" s="1"/>
      <c r="DGJ1048410" s="1"/>
      <c r="DGK1048410" s="1"/>
      <c r="DGL1048410" s="1"/>
      <c r="DGM1048410" s="1"/>
      <c r="DGN1048410" s="1"/>
      <c r="DGO1048410" s="1"/>
      <c r="DGP1048410" s="1"/>
      <c r="DGQ1048410" s="1"/>
      <c r="DGR1048410" s="1"/>
      <c r="DGS1048410" s="1"/>
      <c r="DGT1048410" s="1"/>
      <c r="DGU1048410" s="1"/>
      <c r="DGV1048410" s="1"/>
      <c r="DGW1048410" s="1"/>
      <c r="DGX1048410" s="1"/>
      <c r="DGY1048410" s="1"/>
      <c r="DGZ1048410" s="1"/>
      <c r="DHA1048410" s="1"/>
      <c r="DHB1048410" s="1"/>
      <c r="DHC1048410" s="1"/>
      <c r="DHD1048410" s="1"/>
      <c r="DHE1048410" s="1"/>
      <c r="DHF1048410" s="1"/>
      <c r="DHG1048410" s="1"/>
      <c r="DHH1048410" s="1"/>
      <c r="DHI1048410" s="1"/>
      <c r="DHJ1048410" s="1"/>
      <c r="DHK1048410" s="1"/>
      <c r="DHL1048410" s="1"/>
      <c r="DHM1048410" s="1"/>
      <c r="DHN1048410" s="1"/>
      <c r="DHO1048410" s="1"/>
      <c r="DHP1048410" s="1"/>
      <c r="DHQ1048410" s="1"/>
      <c r="DHR1048410" s="1"/>
      <c r="DHS1048410" s="1"/>
      <c r="DHT1048410" s="1"/>
      <c r="DHU1048410" s="1"/>
      <c r="DHV1048410" s="1"/>
      <c r="DHW1048410" s="1"/>
      <c r="DHX1048410" s="1"/>
      <c r="DHY1048410" s="1"/>
      <c r="DHZ1048410" s="1"/>
      <c r="DIA1048410" s="1"/>
      <c r="DIB1048410" s="1"/>
      <c r="DIC1048410" s="1"/>
      <c r="DID1048410" s="1"/>
      <c r="DIE1048410" s="1"/>
      <c r="DIF1048410" s="1"/>
      <c r="DIG1048410" s="1"/>
      <c r="DIH1048410" s="1"/>
      <c r="DII1048410" s="1"/>
      <c r="DIJ1048410" s="1"/>
      <c r="DIK1048410" s="1"/>
      <c r="DIL1048410" s="1"/>
      <c r="DIM1048410" s="1"/>
      <c r="DIN1048410" s="1"/>
      <c r="DIO1048410" s="1"/>
      <c r="DIP1048410" s="1"/>
      <c r="DIQ1048410" s="1"/>
      <c r="DIR1048410" s="1"/>
      <c r="DIS1048410" s="1"/>
      <c r="DIT1048410" s="1"/>
      <c r="DIU1048410" s="1"/>
      <c r="DIV1048410" s="1"/>
      <c r="DIW1048410" s="1"/>
      <c r="DIX1048410" s="1"/>
      <c r="DIY1048410" s="1"/>
      <c r="DIZ1048410" s="1"/>
      <c r="DJA1048410" s="1"/>
      <c r="DJB1048410" s="1"/>
      <c r="DJC1048410" s="1"/>
      <c r="DJD1048410" s="1"/>
      <c r="DJE1048410" s="1"/>
      <c r="DJF1048410" s="1"/>
      <c r="DJG1048410" s="1"/>
      <c r="DJH1048410" s="1"/>
      <c r="DJI1048410" s="1"/>
      <c r="DJJ1048410" s="1"/>
      <c r="DJK1048410" s="1"/>
      <c r="DJL1048410" s="1"/>
      <c r="DJM1048410" s="1"/>
      <c r="DJN1048410" s="1"/>
      <c r="DJO1048410" s="1"/>
      <c r="DJP1048410" s="1"/>
      <c r="DJQ1048410" s="1"/>
      <c r="DJR1048410" s="1"/>
      <c r="DJS1048410" s="1"/>
      <c r="DJT1048410" s="1"/>
      <c r="DJU1048410" s="1"/>
      <c r="DJV1048410" s="1"/>
      <c r="DJW1048410" s="1"/>
      <c r="DJX1048410" s="1"/>
      <c r="DJY1048410" s="1"/>
      <c r="DJZ1048410" s="1"/>
      <c r="DKA1048410" s="1"/>
      <c r="DKB1048410" s="1"/>
      <c r="DKC1048410" s="1"/>
      <c r="DKD1048410" s="1"/>
      <c r="DKE1048410" s="1"/>
      <c r="DKF1048410" s="1"/>
      <c r="DKG1048410" s="1"/>
      <c r="DKH1048410" s="1"/>
      <c r="DKI1048410" s="1"/>
      <c r="DKJ1048410" s="1"/>
      <c r="DKK1048410" s="1"/>
      <c r="DKL1048410" s="1"/>
      <c r="DKM1048410" s="1"/>
      <c r="DKN1048410" s="1"/>
      <c r="DKO1048410" s="1"/>
      <c r="DKP1048410" s="1"/>
      <c r="DKQ1048410" s="1"/>
      <c r="DKR1048410" s="1"/>
      <c r="DKS1048410" s="1"/>
      <c r="DKT1048410" s="1"/>
      <c r="DKU1048410" s="1"/>
      <c r="DKV1048410" s="1"/>
      <c r="DKW1048410" s="1"/>
      <c r="DKX1048410" s="1"/>
      <c r="DKY1048410" s="1"/>
      <c r="DKZ1048410" s="1"/>
      <c r="DLA1048410" s="1"/>
      <c r="DLB1048410" s="1"/>
      <c r="DLC1048410" s="1"/>
      <c r="DLD1048410" s="1"/>
      <c r="DLE1048410" s="1"/>
      <c r="DLF1048410" s="1"/>
      <c r="DLG1048410" s="1"/>
      <c r="DLH1048410" s="1"/>
      <c r="DLI1048410" s="1"/>
      <c r="DLJ1048410" s="1"/>
      <c r="DLK1048410" s="1"/>
      <c r="DLL1048410" s="1"/>
      <c r="DLM1048410" s="1"/>
      <c r="DLN1048410" s="1"/>
      <c r="DLO1048410" s="1"/>
      <c r="DLP1048410" s="1"/>
      <c r="DLQ1048410" s="1"/>
      <c r="DLR1048410" s="1"/>
      <c r="DLS1048410" s="1"/>
      <c r="DLT1048410" s="1"/>
      <c r="DLU1048410" s="1"/>
      <c r="DLV1048410" s="1"/>
      <c r="DLW1048410" s="1"/>
      <c r="DLX1048410" s="1"/>
      <c r="DLY1048410" s="1"/>
      <c r="DLZ1048410" s="1"/>
      <c r="DMA1048410" s="1"/>
      <c r="DMB1048410" s="1"/>
      <c r="DMC1048410" s="1"/>
      <c r="DMD1048410" s="1"/>
      <c r="DME1048410" s="1"/>
      <c r="DMF1048410" s="1"/>
      <c r="DMG1048410" s="1"/>
      <c r="DMH1048410" s="1"/>
      <c r="DMI1048410" s="1"/>
      <c r="DMJ1048410" s="1"/>
      <c r="DMK1048410" s="1"/>
      <c r="DML1048410" s="1"/>
      <c r="DMM1048410" s="1"/>
      <c r="DMN1048410" s="1"/>
      <c r="DMO1048410" s="1"/>
      <c r="DMP1048410" s="1"/>
      <c r="DMQ1048410" s="1"/>
      <c r="DMR1048410" s="1"/>
      <c r="DMS1048410" s="1"/>
      <c r="DMT1048410" s="1"/>
      <c r="DMU1048410" s="1"/>
      <c r="DMV1048410" s="1"/>
      <c r="DMW1048410" s="1"/>
      <c r="DMX1048410" s="1"/>
      <c r="DMY1048410" s="1"/>
      <c r="DMZ1048410" s="1"/>
      <c r="DNA1048410" s="1"/>
      <c r="DNB1048410" s="1"/>
      <c r="DNC1048410" s="1"/>
      <c r="DND1048410" s="1"/>
      <c r="DNE1048410" s="1"/>
      <c r="DNF1048410" s="1"/>
      <c r="DNG1048410" s="1"/>
      <c r="DNH1048410" s="1"/>
      <c r="DNI1048410" s="1"/>
      <c r="DNJ1048410" s="1"/>
      <c r="DNK1048410" s="1"/>
      <c r="DNL1048410" s="1"/>
      <c r="DNM1048410" s="1"/>
      <c r="DNN1048410" s="1"/>
      <c r="DNO1048410" s="1"/>
      <c r="DNP1048410" s="1"/>
      <c r="DNQ1048410" s="1"/>
      <c r="DNR1048410" s="1"/>
      <c r="DNS1048410" s="1"/>
      <c r="DNT1048410" s="1"/>
      <c r="DNU1048410" s="1"/>
      <c r="DNV1048410" s="1"/>
      <c r="DNW1048410" s="1"/>
      <c r="DNX1048410" s="1"/>
      <c r="DNY1048410" s="1"/>
      <c r="DNZ1048410" s="1"/>
      <c r="DOA1048410" s="1"/>
      <c r="DOB1048410" s="1"/>
      <c r="DOC1048410" s="1"/>
      <c r="DOD1048410" s="1"/>
      <c r="DOE1048410" s="1"/>
      <c r="DOF1048410" s="1"/>
      <c r="DOG1048410" s="1"/>
      <c r="DOH1048410" s="1"/>
      <c r="DOI1048410" s="1"/>
      <c r="DOJ1048410" s="1"/>
      <c r="DOK1048410" s="1"/>
      <c r="DOL1048410" s="1"/>
      <c r="DOM1048410" s="1"/>
      <c r="DON1048410" s="1"/>
      <c r="DOO1048410" s="1"/>
      <c r="DOP1048410" s="1"/>
      <c r="DOQ1048410" s="1"/>
      <c r="DOR1048410" s="1"/>
      <c r="DOS1048410" s="1"/>
      <c r="DOT1048410" s="1"/>
      <c r="DOU1048410" s="1"/>
      <c r="DOV1048410" s="1"/>
      <c r="DOW1048410" s="1"/>
      <c r="DOX1048410" s="1"/>
      <c r="DOY1048410" s="1"/>
      <c r="DOZ1048410" s="1"/>
      <c r="DPA1048410" s="1"/>
      <c r="DPB1048410" s="1"/>
      <c r="DPC1048410" s="1"/>
      <c r="DPD1048410" s="1"/>
      <c r="DPE1048410" s="1"/>
      <c r="DPF1048410" s="1"/>
      <c r="DPG1048410" s="1"/>
      <c r="DPH1048410" s="1"/>
      <c r="DPI1048410" s="1"/>
      <c r="DPJ1048410" s="1"/>
      <c r="DPK1048410" s="1"/>
      <c r="DPL1048410" s="1"/>
      <c r="DPM1048410" s="1"/>
      <c r="DPN1048410" s="1"/>
      <c r="DPO1048410" s="1"/>
      <c r="DPP1048410" s="1"/>
      <c r="DPQ1048410" s="1"/>
      <c r="DPR1048410" s="1"/>
      <c r="DPS1048410" s="1"/>
      <c r="DPT1048410" s="1"/>
      <c r="DPU1048410" s="1"/>
      <c r="DPV1048410" s="1"/>
      <c r="DPW1048410" s="1"/>
      <c r="DPX1048410" s="1"/>
      <c r="DPY1048410" s="1"/>
      <c r="DPZ1048410" s="1"/>
      <c r="DQA1048410" s="1"/>
      <c r="DQB1048410" s="1"/>
      <c r="DQC1048410" s="1"/>
      <c r="DQD1048410" s="1"/>
      <c r="DQE1048410" s="1"/>
      <c r="DQF1048410" s="1"/>
      <c r="DQG1048410" s="1"/>
      <c r="DQH1048410" s="1"/>
      <c r="DQI1048410" s="1"/>
      <c r="DQJ1048410" s="1"/>
      <c r="DQK1048410" s="1"/>
      <c r="DQL1048410" s="1"/>
      <c r="DQM1048410" s="1"/>
      <c r="DQN1048410" s="1"/>
      <c r="DQO1048410" s="1"/>
      <c r="DQP1048410" s="1"/>
      <c r="DQQ1048410" s="1"/>
      <c r="DQR1048410" s="1"/>
      <c r="DQS1048410" s="1"/>
      <c r="DQT1048410" s="1"/>
      <c r="DQU1048410" s="1"/>
      <c r="DQV1048410" s="1"/>
      <c r="DQW1048410" s="1"/>
      <c r="DQX1048410" s="1"/>
      <c r="DQY1048410" s="1"/>
      <c r="DQZ1048410" s="1"/>
      <c r="DRA1048410" s="1"/>
      <c r="DRB1048410" s="1"/>
      <c r="DRC1048410" s="1"/>
      <c r="DRD1048410" s="1"/>
      <c r="DRE1048410" s="1"/>
      <c r="DRF1048410" s="1"/>
      <c r="DRG1048410" s="1"/>
      <c r="DRH1048410" s="1"/>
      <c r="DRI1048410" s="1"/>
      <c r="DRJ1048410" s="1"/>
      <c r="DRK1048410" s="1"/>
      <c r="DRL1048410" s="1"/>
      <c r="DRM1048410" s="1"/>
      <c r="DRN1048410" s="1"/>
      <c r="DRO1048410" s="1"/>
      <c r="DRP1048410" s="1"/>
      <c r="DRQ1048410" s="1"/>
      <c r="DRR1048410" s="1"/>
      <c r="DRS1048410" s="1"/>
      <c r="DRT1048410" s="1"/>
      <c r="DRU1048410" s="1"/>
      <c r="DRV1048410" s="1"/>
      <c r="DRW1048410" s="1"/>
      <c r="DRX1048410" s="1"/>
      <c r="DRY1048410" s="1"/>
      <c r="DRZ1048410" s="1"/>
      <c r="DSA1048410" s="1"/>
      <c r="DSB1048410" s="1"/>
      <c r="DSC1048410" s="1"/>
      <c r="DSD1048410" s="1"/>
      <c r="DSE1048410" s="1"/>
      <c r="DSF1048410" s="1"/>
      <c r="DSG1048410" s="1"/>
      <c r="DSH1048410" s="1"/>
      <c r="DSI1048410" s="1"/>
      <c r="DSJ1048410" s="1"/>
      <c r="DSK1048410" s="1"/>
      <c r="DSL1048410" s="1"/>
      <c r="DSM1048410" s="1"/>
      <c r="DSN1048410" s="1"/>
      <c r="DSO1048410" s="1"/>
      <c r="DSP1048410" s="1"/>
      <c r="DSQ1048410" s="1"/>
      <c r="DSR1048410" s="1"/>
      <c r="DSS1048410" s="1"/>
      <c r="DST1048410" s="1"/>
      <c r="DSU1048410" s="1"/>
      <c r="DSV1048410" s="1"/>
      <c r="DSW1048410" s="1"/>
      <c r="DSX1048410" s="1"/>
      <c r="DSY1048410" s="1"/>
      <c r="DSZ1048410" s="1"/>
      <c r="DTA1048410" s="1"/>
      <c r="DTB1048410" s="1"/>
      <c r="DTC1048410" s="1"/>
      <c r="DTD1048410" s="1"/>
      <c r="DTE1048410" s="1"/>
      <c r="DTF1048410" s="1"/>
      <c r="DTG1048410" s="1"/>
      <c r="DTH1048410" s="1"/>
      <c r="DTI1048410" s="1"/>
      <c r="DTJ1048410" s="1"/>
      <c r="DTK1048410" s="1"/>
      <c r="DTL1048410" s="1"/>
      <c r="DTM1048410" s="1"/>
      <c r="DTN1048410" s="1"/>
      <c r="DTO1048410" s="1"/>
      <c r="DTP1048410" s="1"/>
      <c r="DTQ1048410" s="1"/>
      <c r="DTR1048410" s="1"/>
      <c r="DTS1048410" s="1"/>
      <c r="DTT1048410" s="1"/>
      <c r="DTU1048410" s="1"/>
      <c r="DTV1048410" s="1"/>
      <c r="DTW1048410" s="1"/>
      <c r="DTX1048410" s="1"/>
      <c r="DTY1048410" s="1"/>
      <c r="DTZ1048410" s="1"/>
      <c r="DUA1048410" s="1"/>
      <c r="DUB1048410" s="1"/>
      <c r="DUC1048410" s="1"/>
      <c r="DUD1048410" s="1"/>
      <c r="DUE1048410" s="1"/>
      <c r="DUF1048410" s="1"/>
      <c r="DUG1048410" s="1"/>
      <c r="DUH1048410" s="1"/>
      <c r="DUI1048410" s="1"/>
      <c r="DUJ1048410" s="1"/>
      <c r="DUK1048410" s="1"/>
      <c r="DUL1048410" s="1"/>
      <c r="DUM1048410" s="1"/>
      <c r="DUN1048410" s="1"/>
      <c r="DUO1048410" s="1"/>
      <c r="DUP1048410" s="1"/>
      <c r="DUQ1048410" s="1"/>
      <c r="DUR1048410" s="1"/>
      <c r="DUS1048410" s="1"/>
      <c r="DUT1048410" s="1"/>
      <c r="DUU1048410" s="1"/>
      <c r="DUV1048410" s="1"/>
      <c r="DUW1048410" s="1"/>
      <c r="DUX1048410" s="1"/>
      <c r="DUY1048410" s="1"/>
      <c r="DUZ1048410" s="1"/>
      <c r="DVA1048410" s="1"/>
      <c r="DVB1048410" s="1"/>
      <c r="DVC1048410" s="1"/>
      <c r="DVD1048410" s="1"/>
      <c r="DVE1048410" s="1"/>
      <c r="DVF1048410" s="1"/>
      <c r="DVG1048410" s="1"/>
      <c r="DVH1048410" s="1"/>
      <c r="DVI1048410" s="1"/>
      <c r="DVJ1048410" s="1"/>
      <c r="DVK1048410" s="1"/>
      <c r="DVL1048410" s="1"/>
      <c r="DVM1048410" s="1"/>
      <c r="DVN1048410" s="1"/>
      <c r="DVO1048410" s="1"/>
      <c r="DVP1048410" s="1"/>
      <c r="DVQ1048410" s="1"/>
      <c r="DVR1048410" s="1"/>
      <c r="DVS1048410" s="1"/>
      <c r="DVT1048410" s="1"/>
      <c r="DVU1048410" s="1"/>
      <c r="DVV1048410" s="1"/>
      <c r="DVW1048410" s="1"/>
      <c r="DVX1048410" s="1"/>
      <c r="DVY1048410" s="1"/>
      <c r="DVZ1048410" s="1"/>
      <c r="DWA1048410" s="1"/>
      <c r="DWB1048410" s="1"/>
      <c r="DWC1048410" s="1"/>
      <c r="DWD1048410" s="1"/>
      <c r="DWE1048410" s="1"/>
      <c r="DWF1048410" s="1"/>
      <c r="DWG1048410" s="1"/>
      <c r="DWH1048410" s="1"/>
      <c r="DWI1048410" s="1"/>
      <c r="DWJ1048410" s="1"/>
      <c r="DWK1048410" s="1"/>
      <c r="DWL1048410" s="1"/>
      <c r="DWM1048410" s="1"/>
      <c r="DWN1048410" s="1"/>
      <c r="DWO1048410" s="1"/>
      <c r="DWP1048410" s="1"/>
      <c r="DWQ1048410" s="1"/>
      <c r="DWR1048410" s="1"/>
      <c r="DWS1048410" s="1"/>
      <c r="DWT1048410" s="1"/>
      <c r="DWU1048410" s="1"/>
      <c r="DWV1048410" s="1"/>
      <c r="DWW1048410" s="1"/>
      <c r="DWX1048410" s="1"/>
      <c r="DWY1048410" s="1"/>
      <c r="DWZ1048410" s="1"/>
      <c r="DXA1048410" s="1"/>
      <c r="DXB1048410" s="1"/>
      <c r="DXC1048410" s="1"/>
      <c r="DXD1048410" s="1"/>
      <c r="DXE1048410" s="1"/>
      <c r="DXF1048410" s="1"/>
      <c r="DXG1048410" s="1"/>
      <c r="DXH1048410" s="1"/>
      <c r="DXI1048410" s="1"/>
      <c r="DXJ1048410" s="1"/>
      <c r="DXK1048410" s="1"/>
      <c r="DXL1048410" s="1"/>
      <c r="DXM1048410" s="1"/>
      <c r="DXN1048410" s="1"/>
      <c r="DXO1048410" s="1"/>
      <c r="DXP1048410" s="1"/>
      <c r="DXQ1048410" s="1"/>
      <c r="DXR1048410" s="1"/>
      <c r="DXS1048410" s="1"/>
      <c r="DXT1048410" s="1"/>
      <c r="DXU1048410" s="1"/>
      <c r="DXV1048410" s="1"/>
      <c r="DXW1048410" s="1"/>
      <c r="DXX1048410" s="1"/>
      <c r="DXY1048410" s="1"/>
      <c r="DXZ1048410" s="1"/>
      <c r="DYA1048410" s="1"/>
      <c r="DYB1048410" s="1"/>
      <c r="DYC1048410" s="1"/>
      <c r="DYD1048410" s="1"/>
      <c r="DYE1048410" s="1"/>
      <c r="DYF1048410" s="1"/>
      <c r="DYG1048410" s="1"/>
      <c r="DYH1048410" s="1"/>
      <c r="DYI1048410" s="1"/>
      <c r="DYJ1048410" s="1"/>
      <c r="DYK1048410" s="1"/>
      <c r="DYL1048410" s="1"/>
      <c r="DYM1048410" s="1"/>
      <c r="DYN1048410" s="1"/>
      <c r="DYO1048410" s="1"/>
      <c r="DYP1048410" s="1"/>
      <c r="DYQ1048410" s="1"/>
      <c r="DYR1048410" s="1"/>
      <c r="DYS1048410" s="1"/>
      <c r="DYT1048410" s="1"/>
      <c r="DYU1048410" s="1"/>
      <c r="DYV1048410" s="1"/>
      <c r="DYW1048410" s="1"/>
      <c r="DYX1048410" s="1"/>
      <c r="DYY1048410" s="1"/>
      <c r="DYZ1048410" s="1"/>
      <c r="DZA1048410" s="1"/>
      <c r="DZB1048410" s="1"/>
      <c r="DZC1048410" s="1"/>
      <c r="DZD1048410" s="1"/>
      <c r="DZE1048410" s="1"/>
      <c r="DZF1048410" s="1"/>
      <c r="DZG1048410" s="1"/>
      <c r="DZH1048410" s="1"/>
      <c r="DZI1048410" s="1"/>
      <c r="DZJ1048410" s="1"/>
      <c r="DZK1048410" s="1"/>
      <c r="DZL1048410" s="1"/>
      <c r="DZM1048410" s="1"/>
      <c r="DZN1048410" s="1"/>
      <c r="DZO1048410" s="1"/>
      <c r="DZP1048410" s="1"/>
      <c r="DZQ1048410" s="1"/>
      <c r="DZR1048410" s="1"/>
      <c r="DZS1048410" s="1"/>
      <c r="DZT1048410" s="1"/>
      <c r="DZU1048410" s="1"/>
      <c r="DZV1048410" s="1"/>
      <c r="DZW1048410" s="1"/>
      <c r="DZX1048410" s="1"/>
      <c r="DZY1048410" s="1"/>
      <c r="DZZ1048410" s="1"/>
      <c r="EAA1048410" s="1"/>
      <c r="EAB1048410" s="1"/>
      <c r="EAC1048410" s="1"/>
      <c r="EAD1048410" s="1"/>
      <c r="EAE1048410" s="1"/>
      <c r="EAF1048410" s="1"/>
      <c r="EAG1048410" s="1"/>
      <c r="EAH1048410" s="1"/>
      <c r="EAI1048410" s="1"/>
      <c r="EAJ1048410" s="1"/>
      <c r="EAK1048410" s="1"/>
      <c r="EAL1048410" s="1"/>
      <c r="EAM1048410" s="1"/>
      <c r="EAN1048410" s="1"/>
      <c r="EAO1048410" s="1"/>
      <c r="EAP1048410" s="1"/>
      <c r="EAQ1048410" s="1"/>
      <c r="EAR1048410" s="1"/>
      <c r="EAS1048410" s="1"/>
      <c r="EAT1048410" s="1"/>
      <c r="EAU1048410" s="1"/>
      <c r="EAV1048410" s="1"/>
      <c r="EAW1048410" s="1"/>
      <c r="EAX1048410" s="1"/>
      <c r="EAY1048410" s="1"/>
      <c r="EAZ1048410" s="1"/>
      <c r="EBA1048410" s="1"/>
      <c r="EBB1048410" s="1"/>
      <c r="EBC1048410" s="1"/>
      <c r="EBD1048410" s="1"/>
      <c r="EBE1048410" s="1"/>
      <c r="EBF1048410" s="1"/>
      <c r="EBG1048410" s="1"/>
      <c r="EBH1048410" s="1"/>
      <c r="EBI1048410" s="1"/>
      <c r="EBJ1048410" s="1"/>
      <c r="EBK1048410" s="1"/>
      <c r="EBL1048410" s="1"/>
      <c r="EBM1048410" s="1"/>
      <c r="EBN1048410" s="1"/>
      <c r="EBO1048410" s="1"/>
      <c r="EBP1048410" s="1"/>
      <c r="EBQ1048410" s="1"/>
      <c r="EBR1048410" s="1"/>
      <c r="EBS1048410" s="1"/>
      <c r="EBT1048410" s="1"/>
      <c r="EBU1048410" s="1"/>
      <c r="EBV1048410" s="1"/>
      <c r="EBW1048410" s="1"/>
      <c r="EBX1048410" s="1"/>
      <c r="EBY1048410" s="1"/>
      <c r="EBZ1048410" s="1"/>
      <c r="ECA1048410" s="1"/>
      <c r="ECB1048410" s="1"/>
      <c r="ECC1048410" s="1"/>
      <c r="ECD1048410" s="1"/>
      <c r="ECE1048410" s="1"/>
      <c r="ECF1048410" s="1"/>
      <c r="ECG1048410" s="1"/>
      <c r="ECH1048410" s="1"/>
      <c r="ECI1048410" s="1"/>
      <c r="ECJ1048410" s="1"/>
      <c r="ECK1048410" s="1"/>
      <c r="ECL1048410" s="1"/>
      <c r="ECM1048410" s="1"/>
      <c r="ECN1048410" s="1"/>
      <c r="ECO1048410" s="1"/>
      <c r="ECP1048410" s="1"/>
      <c r="ECQ1048410" s="1"/>
      <c r="ECR1048410" s="1"/>
      <c r="ECS1048410" s="1"/>
      <c r="ECT1048410" s="1"/>
      <c r="ECU1048410" s="1"/>
      <c r="ECV1048410" s="1"/>
      <c r="ECW1048410" s="1"/>
      <c r="ECX1048410" s="1"/>
      <c r="ECY1048410" s="1"/>
      <c r="ECZ1048410" s="1"/>
      <c r="EDA1048410" s="1"/>
      <c r="EDB1048410" s="1"/>
      <c r="EDC1048410" s="1"/>
      <c r="EDD1048410" s="1"/>
      <c r="EDE1048410" s="1"/>
      <c r="EDF1048410" s="1"/>
      <c r="EDG1048410" s="1"/>
      <c r="EDH1048410" s="1"/>
      <c r="EDI1048410" s="1"/>
      <c r="EDJ1048410" s="1"/>
      <c r="EDK1048410" s="1"/>
      <c r="EDL1048410" s="1"/>
      <c r="EDM1048410" s="1"/>
      <c r="EDN1048410" s="1"/>
      <c r="EDO1048410" s="1"/>
      <c r="EDP1048410" s="1"/>
      <c r="EDQ1048410" s="1"/>
      <c r="EDR1048410" s="1"/>
      <c r="EDS1048410" s="1"/>
      <c r="EDT1048410" s="1"/>
      <c r="EDU1048410" s="1"/>
      <c r="EDV1048410" s="1"/>
      <c r="EDW1048410" s="1"/>
      <c r="EDX1048410" s="1"/>
      <c r="EDY1048410" s="1"/>
      <c r="EDZ1048410" s="1"/>
      <c r="EEA1048410" s="1"/>
      <c r="EEB1048410" s="1"/>
      <c r="EEC1048410" s="1"/>
      <c r="EED1048410" s="1"/>
      <c r="EEE1048410" s="1"/>
      <c r="EEF1048410" s="1"/>
      <c r="EEG1048410" s="1"/>
      <c r="EEH1048410" s="1"/>
      <c r="EEI1048410" s="1"/>
      <c r="EEJ1048410" s="1"/>
      <c r="EEK1048410" s="1"/>
      <c r="EEL1048410" s="1"/>
      <c r="EEM1048410" s="1"/>
      <c r="EEN1048410" s="1"/>
      <c r="EEO1048410" s="1"/>
      <c r="EEP1048410" s="1"/>
      <c r="EEQ1048410" s="1"/>
      <c r="EER1048410" s="1"/>
      <c r="EES1048410" s="1"/>
      <c r="EET1048410" s="1"/>
      <c r="EEU1048410" s="1"/>
      <c r="EEV1048410" s="1"/>
      <c r="EEW1048410" s="1"/>
      <c r="EEX1048410" s="1"/>
      <c r="EEY1048410" s="1"/>
      <c r="EEZ1048410" s="1"/>
      <c r="EFA1048410" s="1"/>
      <c r="EFB1048410" s="1"/>
      <c r="EFC1048410" s="1"/>
      <c r="EFD1048410" s="1"/>
      <c r="EFE1048410" s="1"/>
      <c r="EFF1048410" s="1"/>
      <c r="EFG1048410" s="1"/>
      <c r="EFH1048410" s="1"/>
      <c r="EFI1048410" s="1"/>
      <c r="EFJ1048410" s="1"/>
      <c r="EFK1048410" s="1"/>
      <c r="EFL1048410" s="1"/>
      <c r="EFM1048410" s="1"/>
      <c r="EFN1048410" s="1"/>
      <c r="EFO1048410" s="1"/>
      <c r="EFP1048410" s="1"/>
      <c r="EFQ1048410" s="1"/>
      <c r="EFR1048410" s="1"/>
      <c r="EFS1048410" s="1"/>
      <c r="EFT1048410" s="1"/>
      <c r="EFU1048410" s="1"/>
      <c r="EFV1048410" s="1"/>
      <c r="EFW1048410" s="1"/>
      <c r="EFX1048410" s="1"/>
      <c r="EFY1048410" s="1"/>
      <c r="EFZ1048410" s="1"/>
      <c r="EGA1048410" s="1"/>
      <c r="EGB1048410" s="1"/>
      <c r="EGC1048410" s="1"/>
      <c r="EGD1048410" s="1"/>
      <c r="EGE1048410" s="1"/>
      <c r="EGF1048410" s="1"/>
      <c r="EGG1048410" s="1"/>
      <c r="EGH1048410" s="1"/>
      <c r="EGI1048410" s="1"/>
      <c r="EGJ1048410" s="1"/>
      <c r="EGK1048410" s="1"/>
      <c r="EGL1048410" s="1"/>
      <c r="EGM1048410" s="1"/>
      <c r="EGN1048410" s="1"/>
      <c r="EGO1048410" s="1"/>
      <c r="EGP1048410" s="1"/>
      <c r="EGQ1048410" s="1"/>
      <c r="EGR1048410" s="1"/>
      <c r="EGS1048410" s="1"/>
      <c r="EGT1048410" s="1"/>
      <c r="EGU1048410" s="1"/>
      <c r="EGV1048410" s="1"/>
      <c r="EGW1048410" s="1"/>
      <c r="EGX1048410" s="1"/>
      <c r="EGY1048410" s="1"/>
      <c r="EGZ1048410" s="1"/>
      <c r="EHA1048410" s="1"/>
      <c r="EHB1048410" s="1"/>
      <c r="EHC1048410" s="1"/>
      <c r="EHD1048410" s="1"/>
      <c r="EHE1048410" s="1"/>
      <c r="EHF1048410" s="1"/>
      <c r="EHG1048410" s="1"/>
      <c r="EHH1048410" s="1"/>
      <c r="EHI1048410" s="1"/>
      <c r="EHJ1048410" s="1"/>
      <c r="EHK1048410" s="1"/>
      <c r="EHL1048410" s="1"/>
      <c r="EHM1048410" s="1"/>
      <c r="EHN1048410" s="1"/>
      <c r="EHO1048410" s="1"/>
      <c r="EHP1048410" s="1"/>
      <c r="EHQ1048410" s="1"/>
      <c r="EHR1048410" s="1"/>
      <c r="EHS1048410" s="1"/>
      <c r="EHT1048410" s="1"/>
      <c r="EHU1048410" s="1"/>
      <c r="EHV1048410" s="1"/>
      <c r="EHW1048410" s="1"/>
      <c r="EHX1048410" s="1"/>
      <c r="EHY1048410" s="1"/>
      <c r="EHZ1048410" s="1"/>
      <c r="EIA1048410" s="1"/>
      <c r="EIB1048410" s="1"/>
      <c r="EIC1048410" s="1"/>
      <c r="EID1048410" s="1"/>
      <c r="EIE1048410" s="1"/>
      <c r="EIF1048410" s="1"/>
      <c r="EIG1048410" s="1"/>
      <c r="EIH1048410" s="1"/>
      <c r="EII1048410" s="1"/>
      <c r="EIJ1048410" s="1"/>
      <c r="EIK1048410" s="1"/>
      <c r="EIL1048410" s="1"/>
      <c r="EIM1048410" s="1"/>
      <c r="EIN1048410" s="1"/>
      <c r="EIO1048410" s="1"/>
      <c r="EIP1048410" s="1"/>
      <c r="EIQ1048410" s="1"/>
      <c r="EIR1048410" s="1"/>
      <c r="EIS1048410" s="1"/>
      <c r="EIT1048410" s="1"/>
      <c r="EIU1048410" s="1"/>
      <c r="EIV1048410" s="1"/>
      <c r="EIW1048410" s="1"/>
      <c r="EIX1048410" s="1"/>
      <c r="EIY1048410" s="1"/>
      <c r="EIZ1048410" s="1"/>
      <c r="EJA1048410" s="1"/>
      <c r="EJB1048410" s="1"/>
      <c r="EJC1048410" s="1"/>
      <c r="EJD1048410" s="1"/>
      <c r="EJE1048410" s="1"/>
      <c r="EJF1048410" s="1"/>
      <c r="EJG1048410" s="1"/>
      <c r="EJH1048410" s="1"/>
      <c r="EJI1048410" s="1"/>
      <c r="EJJ1048410" s="1"/>
      <c r="EJK1048410" s="1"/>
      <c r="EJL1048410" s="1"/>
      <c r="EJM1048410" s="1"/>
      <c r="EJN1048410" s="1"/>
      <c r="EJO1048410" s="1"/>
      <c r="EJP1048410" s="1"/>
      <c r="EJQ1048410" s="1"/>
      <c r="EJR1048410" s="1"/>
      <c r="EJS1048410" s="1"/>
      <c r="EJT1048410" s="1"/>
      <c r="EJU1048410" s="1"/>
      <c r="EJV1048410" s="1"/>
      <c r="EJW1048410" s="1"/>
      <c r="EJX1048410" s="1"/>
      <c r="EJY1048410" s="1"/>
      <c r="EJZ1048410" s="1"/>
      <c r="EKA1048410" s="1"/>
      <c r="EKB1048410" s="1"/>
      <c r="EKC1048410" s="1"/>
      <c r="EKD1048410" s="1"/>
      <c r="EKE1048410" s="1"/>
      <c r="EKF1048410" s="1"/>
      <c r="EKG1048410" s="1"/>
      <c r="EKH1048410" s="1"/>
      <c r="EKI1048410" s="1"/>
      <c r="EKJ1048410" s="1"/>
      <c r="EKK1048410" s="1"/>
      <c r="EKL1048410" s="1"/>
      <c r="EKM1048410" s="1"/>
      <c r="EKN1048410" s="1"/>
      <c r="EKO1048410" s="1"/>
      <c r="EKP1048410" s="1"/>
      <c r="EKQ1048410" s="1"/>
      <c r="EKR1048410" s="1"/>
      <c r="EKS1048410" s="1"/>
      <c r="EKT1048410" s="1"/>
      <c r="EKU1048410" s="1"/>
      <c r="EKV1048410" s="1"/>
      <c r="EKW1048410" s="1"/>
      <c r="EKX1048410" s="1"/>
      <c r="EKY1048410" s="1"/>
      <c r="EKZ1048410" s="1"/>
      <c r="ELA1048410" s="1"/>
      <c r="ELB1048410" s="1"/>
      <c r="ELC1048410" s="1"/>
      <c r="ELD1048410" s="1"/>
      <c r="ELE1048410" s="1"/>
      <c r="ELF1048410" s="1"/>
      <c r="ELG1048410" s="1"/>
      <c r="ELH1048410" s="1"/>
      <c r="ELI1048410" s="1"/>
      <c r="ELJ1048410" s="1"/>
      <c r="ELK1048410" s="1"/>
      <c r="ELL1048410" s="1"/>
      <c r="ELM1048410" s="1"/>
      <c r="ELN1048410" s="1"/>
      <c r="ELO1048410" s="1"/>
      <c r="ELP1048410" s="1"/>
      <c r="ELQ1048410" s="1"/>
      <c r="ELR1048410" s="1"/>
      <c r="ELS1048410" s="1"/>
      <c r="ELT1048410" s="1"/>
      <c r="ELU1048410" s="1"/>
      <c r="ELV1048410" s="1"/>
      <c r="ELW1048410" s="1"/>
      <c r="ELX1048410" s="1"/>
      <c r="ELY1048410" s="1"/>
      <c r="ELZ1048410" s="1"/>
      <c r="EMA1048410" s="1"/>
      <c r="EMB1048410" s="1"/>
      <c r="EMC1048410" s="1"/>
      <c r="EMD1048410" s="1"/>
      <c r="EME1048410" s="1"/>
      <c r="EMF1048410" s="1"/>
      <c r="EMG1048410" s="1"/>
      <c r="EMH1048410" s="1"/>
      <c r="EMI1048410" s="1"/>
      <c r="EMJ1048410" s="1"/>
      <c r="EMK1048410" s="1"/>
      <c r="EML1048410" s="1"/>
      <c r="EMM1048410" s="1"/>
      <c r="EMN1048410" s="1"/>
      <c r="EMO1048410" s="1"/>
      <c r="EMP1048410" s="1"/>
      <c r="EMQ1048410" s="1"/>
      <c r="EMR1048410" s="1"/>
      <c r="EMS1048410" s="1"/>
      <c r="EMT1048410" s="1"/>
      <c r="EMU1048410" s="1"/>
      <c r="EMV1048410" s="1"/>
      <c r="EMW1048410" s="1"/>
      <c r="EMX1048410" s="1"/>
      <c r="EMY1048410" s="1"/>
      <c r="EMZ1048410" s="1"/>
      <c r="ENA1048410" s="1"/>
      <c r="ENB1048410" s="1"/>
      <c r="ENC1048410" s="1"/>
      <c r="END1048410" s="1"/>
      <c r="ENE1048410" s="1"/>
      <c r="ENF1048410" s="1"/>
      <c r="ENG1048410" s="1"/>
      <c r="ENH1048410" s="1"/>
      <c r="ENI1048410" s="1"/>
      <c r="ENJ1048410" s="1"/>
      <c r="ENK1048410" s="1"/>
      <c r="ENL1048410" s="1"/>
      <c r="ENM1048410" s="1"/>
      <c r="ENN1048410" s="1"/>
      <c r="ENO1048410" s="1"/>
      <c r="ENP1048410" s="1"/>
      <c r="ENQ1048410" s="1"/>
      <c r="ENR1048410" s="1"/>
      <c r="ENS1048410" s="1"/>
      <c r="ENT1048410" s="1"/>
      <c r="ENU1048410" s="1"/>
      <c r="ENV1048410" s="1"/>
      <c r="ENW1048410" s="1"/>
      <c r="ENX1048410" s="1"/>
      <c r="ENY1048410" s="1"/>
      <c r="ENZ1048410" s="1"/>
      <c r="EOA1048410" s="1"/>
      <c r="EOB1048410" s="1"/>
      <c r="EOC1048410" s="1"/>
      <c r="EOD1048410" s="1"/>
      <c r="EOE1048410" s="1"/>
      <c r="EOF1048410" s="1"/>
      <c r="EOG1048410" s="1"/>
      <c r="EOH1048410" s="1"/>
      <c r="EOI1048410" s="1"/>
      <c r="EOJ1048410" s="1"/>
      <c r="EOK1048410" s="1"/>
      <c r="EOL1048410" s="1"/>
      <c r="EOM1048410" s="1"/>
      <c r="EON1048410" s="1"/>
      <c r="EOO1048410" s="1"/>
      <c r="EOP1048410" s="1"/>
      <c r="EOQ1048410" s="1"/>
      <c r="EOR1048410" s="1"/>
      <c r="EOS1048410" s="1"/>
      <c r="EOT1048410" s="1"/>
      <c r="EOU1048410" s="1"/>
      <c r="EOV1048410" s="1"/>
      <c r="EOW1048410" s="1"/>
      <c r="EOX1048410" s="1"/>
      <c r="EOY1048410" s="1"/>
      <c r="EOZ1048410" s="1"/>
      <c r="EPA1048410" s="1"/>
      <c r="EPB1048410" s="1"/>
      <c r="EPC1048410" s="1"/>
      <c r="EPD1048410" s="1"/>
      <c r="EPE1048410" s="1"/>
      <c r="EPF1048410" s="1"/>
      <c r="EPG1048410" s="1"/>
      <c r="EPH1048410" s="1"/>
      <c r="EPI1048410" s="1"/>
      <c r="EPJ1048410" s="1"/>
      <c r="EPK1048410" s="1"/>
      <c r="EPL1048410" s="1"/>
      <c r="EPM1048410" s="1"/>
      <c r="EPN1048410" s="1"/>
      <c r="EPO1048410" s="1"/>
      <c r="EPP1048410" s="1"/>
      <c r="EPQ1048410" s="1"/>
      <c r="EPR1048410" s="1"/>
      <c r="EPS1048410" s="1"/>
      <c r="EPT1048410" s="1"/>
      <c r="EPU1048410" s="1"/>
      <c r="EPV1048410" s="1"/>
      <c r="EPW1048410" s="1"/>
      <c r="EPX1048410" s="1"/>
      <c r="EPY1048410" s="1"/>
      <c r="EPZ1048410" s="1"/>
      <c r="EQA1048410" s="1"/>
      <c r="EQB1048410" s="1"/>
      <c r="EQC1048410" s="1"/>
      <c r="EQD1048410" s="1"/>
      <c r="EQE1048410" s="1"/>
      <c r="EQF1048410" s="1"/>
      <c r="EQG1048410" s="1"/>
      <c r="EQH1048410" s="1"/>
      <c r="EQI1048410" s="1"/>
      <c r="EQJ1048410" s="1"/>
      <c r="EQK1048410" s="1"/>
      <c r="EQL1048410" s="1"/>
      <c r="EQM1048410" s="1"/>
      <c r="EQN1048410" s="1"/>
      <c r="EQO1048410" s="1"/>
      <c r="EQP1048410" s="1"/>
      <c r="EQQ1048410" s="1"/>
      <c r="EQR1048410" s="1"/>
      <c r="EQS1048410" s="1"/>
      <c r="EQT1048410" s="1"/>
      <c r="EQU1048410" s="1"/>
      <c r="EQV1048410" s="1"/>
      <c r="EQW1048410" s="1"/>
      <c r="EQX1048410" s="1"/>
      <c r="EQY1048410" s="1"/>
      <c r="EQZ1048410" s="1"/>
      <c r="ERA1048410" s="1"/>
      <c r="ERB1048410" s="1"/>
      <c r="ERC1048410" s="1"/>
      <c r="ERD1048410" s="1"/>
      <c r="ERE1048410" s="1"/>
      <c r="ERF1048410" s="1"/>
      <c r="ERG1048410" s="1"/>
      <c r="ERH1048410" s="1"/>
      <c r="ERI1048410" s="1"/>
      <c r="ERJ1048410" s="1"/>
      <c r="ERK1048410" s="1"/>
      <c r="ERL1048410" s="1"/>
      <c r="ERM1048410" s="1"/>
      <c r="ERN1048410" s="1"/>
      <c r="ERO1048410" s="1"/>
      <c r="ERP1048410" s="1"/>
      <c r="ERQ1048410" s="1"/>
      <c r="ERR1048410" s="1"/>
      <c r="ERS1048410" s="1"/>
      <c r="ERT1048410" s="1"/>
      <c r="ERU1048410" s="1"/>
      <c r="ERV1048410" s="1"/>
      <c r="ERW1048410" s="1"/>
      <c r="ERX1048410" s="1"/>
      <c r="ERY1048410" s="1"/>
      <c r="ERZ1048410" s="1"/>
      <c r="ESA1048410" s="1"/>
      <c r="ESB1048410" s="1"/>
      <c r="ESC1048410" s="1"/>
      <c r="ESD1048410" s="1"/>
      <c r="ESE1048410" s="1"/>
      <c r="ESF1048410" s="1"/>
      <c r="ESG1048410" s="1"/>
      <c r="ESH1048410" s="1"/>
      <c r="ESI1048410" s="1"/>
      <c r="ESJ1048410" s="1"/>
      <c r="ESK1048410" s="1"/>
      <c r="ESL1048410" s="1"/>
      <c r="ESM1048410" s="1"/>
      <c r="ESN1048410" s="1"/>
      <c r="ESO1048410" s="1"/>
      <c r="ESP1048410" s="1"/>
      <c r="ESQ1048410" s="1"/>
      <c r="ESR1048410" s="1"/>
      <c r="ESS1048410" s="1"/>
      <c r="EST1048410" s="1"/>
      <c r="ESU1048410" s="1"/>
      <c r="ESV1048410" s="1"/>
      <c r="ESW1048410" s="1"/>
      <c r="ESX1048410" s="1"/>
      <c r="ESY1048410" s="1"/>
      <c r="ESZ1048410" s="1"/>
      <c r="ETA1048410" s="1"/>
      <c r="ETB1048410" s="1"/>
      <c r="ETC1048410" s="1"/>
      <c r="ETD1048410" s="1"/>
      <c r="ETE1048410" s="1"/>
      <c r="ETF1048410" s="1"/>
      <c r="ETG1048410" s="1"/>
      <c r="ETH1048410" s="1"/>
      <c r="ETI1048410" s="1"/>
      <c r="ETJ1048410" s="1"/>
      <c r="ETK1048410" s="1"/>
      <c r="ETL1048410" s="1"/>
      <c r="ETM1048410" s="1"/>
      <c r="ETN1048410" s="1"/>
      <c r="ETO1048410" s="1"/>
      <c r="ETP1048410" s="1"/>
      <c r="ETQ1048410" s="1"/>
      <c r="ETR1048410" s="1"/>
      <c r="ETS1048410" s="1"/>
      <c r="ETT1048410" s="1"/>
      <c r="ETU1048410" s="1"/>
      <c r="ETV1048410" s="1"/>
      <c r="ETW1048410" s="1"/>
      <c r="ETX1048410" s="1"/>
      <c r="ETY1048410" s="1"/>
      <c r="ETZ1048410" s="1"/>
      <c r="EUA1048410" s="1"/>
      <c r="EUB1048410" s="1"/>
      <c r="EUC1048410" s="1"/>
      <c r="EUD1048410" s="1"/>
      <c r="EUE1048410" s="1"/>
      <c r="EUF1048410" s="1"/>
      <c r="EUG1048410" s="1"/>
      <c r="EUH1048410" s="1"/>
      <c r="EUI1048410" s="1"/>
      <c r="EUJ1048410" s="1"/>
      <c r="EUK1048410" s="1"/>
      <c r="EUL1048410" s="1"/>
      <c r="EUM1048410" s="1"/>
      <c r="EUN1048410" s="1"/>
      <c r="EUO1048410" s="1"/>
      <c r="EUP1048410" s="1"/>
      <c r="EUQ1048410" s="1"/>
      <c r="EUR1048410" s="1"/>
      <c r="EUS1048410" s="1"/>
      <c r="EUT1048410" s="1"/>
      <c r="EUU1048410" s="1"/>
      <c r="EUV1048410" s="1"/>
      <c r="EUW1048410" s="1"/>
      <c r="EUX1048410" s="1"/>
      <c r="EUY1048410" s="1"/>
      <c r="EUZ1048410" s="1"/>
      <c r="EVA1048410" s="1"/>
      <c r="EVB1048410" s="1"/>
      <c r="EVC1048410" s="1"/>
      <c r="EVD1048410" s="1"/>
      <c r="EVE1048410" s="1"/>
      <c r="EVF1048410" s="1"/>
      <c r="EVG1048410" s="1"/>
      <c r="EVH1048410" s="1"/>
      <c r="EVI1048410" s="1"/>
      <c r="EVJ1048410" s="1"/>
      <c r="EVK1048410" s="1"/>
      <c r="EVL1048410" s="1"/>
      <c r="EVM1048410" s="1"/>
      <c r="EVN1048410" s="1"/>
      <c r="EVO1048410" s="1"/>
      <c r="EVP1048410" s="1"/>
      <c r="EVQ1048410" s="1"/>
      <c r="EVR1048410" s="1"/>
      <c r="EVS1048410" s="1"/>
      <c r="EVT1048410" s="1"/>
      <c r="EVU1048410" s="1"/>
      <c r="EVV1048410" s="1"/>
      <c r="EVW1048410" s="1"/>
      <c r="EVX1048410" s="1"/>
      <c r="EVY1048410" s="1"/>
      <c r="EVZ1048410" s="1"/>
      <c r="EWA1048410" s="1"/>
      <c r="EWB1048410" s="1"/>
      <c r="EWC1048410" s="1"/>
      <c r="EWD1048410" s="1"/>
      <c r="EWE1048410" s="1"/>
      <c r="EWF1048410" s="1"/>
      <c r="EWG1048410" s="1"/>
      <c r="EWH1048410" s="1"/>
      <c r="EWI1048410" s="1"/>
      <c r="EWJ1048410" s="1"/>
      <c r="EWK1048410" s="1"/>
      <c r="EWL1048410" s="1"/>
      <c r="EWM1048410" s="1"/>
      <c r="EWN1048410" s="1"/>
      <c r="EWO1048410" s="1"/>
      <c r="EWP1048410" s="1"/>
      <c r="EWQ1048410" s="1"/>
      <c r="EWR1048410" s="1"/>
      <c r="EWS1048410" s="1"/>
      <c r="EWT1048410" s="1"/>
      <c r="EWU1048410" s="1"/>
      <c r="EWV1048410" s="1"/>
      <c r="EWW1048410" s="1"/>
      <c r="EWX1048410" s="1"/>
      <c r="EWY1048410" s="1"/>
      <c r="EWZ1048410" s="1"/>
      <c r="EXA1048410" s="1"/>
      <c r="EXB1048410" s="1"/>
      <c r="EXC1048410" s="1"/>
      <c r="EXD1048410" s="1"/>
      <c r="EXE1048410" s="1"/>
      <c r="EXF1048410" s="1"/>
      <c r="EXG1048410" s="1"/>
      <c r="EXH1048410" s="1"/>
      <c r="EXI1048410" s="1"/>
      <c r="EXJ1048410" s="1"/>
      <c r="EXK1048410" s="1"/>
      <c r="EXL1048410" s="1"/>
      <c r="EXM1048410" s="1"/>
      <c r="EXN1048410" s="1"/>
      <c r="EXO1048410" s="1"/>
      <c r="EXP1048410" s="1"/>
      <c r="EXQ1048410" s="1"/>
      <c r="EXR1048410" s="1"/>
      <c r="EXS1048410" s="1"/>
      <c r="EXT1048410" s="1"/>
      <c r="EXU1048410" s="1"/>
      <c r="EXV1048410" s="1"/>
      <c r="EXW1048410" s="1"/>
      <c r="EXX1048410" s="1"/>
      <c r="EXY1048410" s="1"/>
      <c r="EXZ1048410" s="1"/>
      <c r="EYA1048410" s="1"/>
      <c r="EYB1048410" s="1"/>
      <c r="EYC1048410" s="1"/>
      <c r="EYD1048410" s="1"/>
      <c r="EYE1048410" s="1"/>
      <c r="EYF1048410" s="1"/>
      <c r="EYG1048410" s="1"/>
      <c r="EYH1048410" s="1"/>
      <c r="EYI1048410" s="1"/>
      <c r="EYJ1048410" s="1"/>
      <c r="EYK1048410" s="1"/>
      <c r="EYL1048410" s="1"/>
      <c r="EYM1048410" s="1"/>
      <c r="EYN1048410" s="1"/>
      <c r="EYO1048410" s="1"/>
      <c r="EYP1048410" s="1"/>
      <c r="EYQ1048410" s="1"/>
      <c r="EYR1048410" s="1"/>
      <c r="EYS1048410" s="1"/>
      <c r="EYT1048410" s="1"/>
      <c r="EYU1048410" s="1"/>
      <c r="EYV1048410" s="1"/>
      <c r="EYW1048410" s="1"/>
      <c r="EYX1048410" s="1"/>
      <c r="EYY1048410" s="1"/>
      <c r="EYZ1048410" s="1"/>
      <c r="EZA1048410" s="1"/>
      <c r="EZB1048410" s="1"/>
      <c r="EZC1048410" s="1"/>
      <c r="EZD1048410" s="1"/>
      <c r="EZE1048410" s="1"/>
      <c r="EZF1048410" s="1"/>
      <c r="EZG1048410" s="1"/>
      <c r="EZH1048410" s="1"/>
      <c r="EZI1048410" s="1"/>
      <c r="EZJ1048410" s="1"/>
      <c r="EZK1048410" s="1"/>
      <c r="EZL1048410" s="1"/>
      <c r="EZM1048410" s="1"/>
      <c r="EZN1048410" s="1"/>
      <c r="EZO1048410" s="1"/>
      <c r="EZP1048410" s="1"/>
      <c r="EZQ1048410" s="1"/>
      <c r="EZR1048410" s="1"/>
      <c r="EZS1048410" s="1"/>
      <c r="EZT1048410" s="1"/>
      <c r="EZU1048410" s="1"/>
      <c r="EZV1048410" s="1"/>
      <c r="EZW1048410" s="1"/>
      <c r="EZX1048410" s="1"/>
      <c r="EZY1048410" s="1"/>
      <c r="EZZ1048410" s="1"/>
      <c r="FAA1048410" s="1"/>
      <c r="FAB1048410" s="1"/>
      <c r="FAC1048410" s="1"/>
      <c r="FAD1048410" s="1"/>
      <c r="FAE1048410" s="1"/>
      <c r="FAF1048410" s="1"/>
      <c r="FAG1048410" s="1"/>
      <c r="FAH1048410" s="1"/>
      <c r="FAI1048410" s="1"/>
      <c r="FAJ1048410" s="1"/>
      <c r="FAK1048410" s="1"/>
      <c r="FAL1048410" s="1"/>
      <c r="FAM1048410" s="1"/>
      <c r="FAN1048410" s="1"/>
      <c r="FAO1048410" s="1"/>
      <c r="FAP1048410" s="1"/>
      <c r="FAQ1048410" s="1"/>
      <c r="FAR1048410" s="1"/>
      <c r="FAS1048410" s="1"/>
      <c r="FAT1048410" s="1"/>
      <c r="FAU1048410" s="1"/>
      <c r="FAV1048410" s="1"/>
      <c r="FAW1048410" s="1"/>
      <c r="FAX1048410" s="1"/>
      <c r="FAY1048410" s="1"/>
      <c r="FAZ1048410" s="1"/>
      <c r="FBA1048410" s="1"/>
      <c r="FBB1048410" s="1"/>
      <c r="FBC1048410" s="1"/>
      <c r="FBD1048410" s="1"/>
      <c r="FBE1048410" s="1"/>
      <c r="FBF1048410" s="1"/>
      <c r="FBG1048410" s="1"/>
      <c r="FBH1048410" s="1"/>
      <c r="FBI1048410" s="1"/>
      <c r="FBJ1048410" s="1"/>
      <c r="FBK1048410" s="1"/>
      <c r="FBL1048410" s="1"/>
      <c r="FBM1048410" s="1"/>
      <c r="FBN1048410" s="1"/>
      <c r="FBO1048410" s="1"/>
      <c r="FBP1048410" s="1"/>
      <c r="FBQ1048410" s="1"/>
      <c r="FBR1048410" s="1"/>
      <c r="FBS1048410" s="1"/>
      <c r="FBT1048410" s="1"/>
      <c r="FBU1048410" s="1"/>
      <c r="FBV1048410" s="1"/>
      <c r="FBW1048410" s="1"/>
      <c r="FBX1048410" s="1"/>
      <c r="FBY1048410" s="1"/>
      <c r="FBZ1048410" s="1"/>
      <c r="FCA1048410" s="1"/>
      <c r="FCB1048410" s="1"/>
      <c r="FCC1048410" s="1"/>
      <c r="FCD1048410" s="1"/>
      <c r="FCE1048410" s="1"/>
      <c r="FCF1048410" s="1"/>
      <c r="FCG1048410" s="1"/>
      <c r="FCH1048410" s="1"/>
      <c r="FCI1048410" s="1"/>
      <c r="FCJ1048410" s="1"/>
      <c r="FCK1048410" s="1"/>
      <c r="FCL1048410" s="1"/>
      <c r="FCM1048410" s="1"/>
      <c r="FCN1048410" s="1"/>
      <c r="FCO1048410" s="1"/>
      <c r="FCP1048410" s="1"/>
      <c r="FCQ1048410" s="1"/>
      <c r="FCR1048410" s="1"/>
      <c r="FCS1048410" s="1"/>
      <c r="FCT1048410" s="1"/>
      <c r="FCU1048410" s="1"/>
      <c r="FCV1048410" s="1"/>
      <c r="FCW1048410" s="1"/>
      <c r="FCX1048410" s="1"/>
      <c r="FCY1048410" s="1"/>
      <c r="FCZ1048410" s="1"/>
      <c r="FDA1048410" s="1"/>
      <c r="FDB1048410" s="1"/>
      <c r="FDC1048410" s="1"/>
      <c r="FDD1048410" s="1"/>
      <c r="FDE1048410" s="1"/>
      <c r="FDF1048410" s="1"/>
      <c r="FDG1048410" s="1"/>
      <c r="FDH1048410" s="1"/>
      <c r="FDI1048410" s="1"/>
      <c r="FDJ1048410" s="1"/>
      <c r="FDK1048410" s="1"/>
      <c r="FDL1048410" s="1"/>
      <c r="FDM1048410" s="1"/>
      <c r="FDN1048410" s="1"/>
      <c r="FDO1048410" s="1"/>
      <c r="FDP1048410" s="1"/>
      <c r="FDQ1048410" s="1"/>
      <c r="FDR1048410" s="1"/>
      <c r="FDS1048410" s="1"/>
      <c r="FDT1048410" s="1"/>
      <c r="FDU1048410" s="1"/>
      <c r="FDV1048410" s="1"/>
      <c r="FDW1048410" s="1"/>
      <c r="FDX1048410" s="1"/>
      <c r="FDY1048410" s="1"/>
      <c r="FDZ1048410" s="1"/>
      <c r="FEA1048410" s="1"/>
      <c r="FEB1048410" s="1"/>
      <c r="FEC1048410" s="1"/>
      <c r="FED1048410" s="1"/>
      <c r="FEE1048410" s="1"/>
      <c r="FEF1048410" s="1"/>
      <c r="FEG1048410" s="1"/>
      <c r="FEH1048410" s="1"/>
      <c r="FEI1048410" s="1"/>
      <c r="FEJ1048410" s="1"/>
      <c r="FEK1048410" s="1"/>
      <c r="FEL1048410" s="1"/>
      <c r="FEM1048410" s="1"/>
      <c r="FEN1048410" s="1"/>
      <c r="FEO1048410" s="1"/>
      <c r="FEP1048410" s="1"/>
      <c r="FEQ1048410" s="1"/>
      <c r="FER1048410" s="1"/>
      <c r="FES1048410" s="1"/>
      <c r="FET1048410" s="1"/>
      <c r="FEU1048410" s="1"/>
      <c r="FEV1048410" s="1"/>
      <c r="FEW1048410" s="1"/>
      <c r="FEX1048410" s="1"/>
      <c r="FEY1048410" s="1"/>
      <c r="FEZ1048410" s="1"/>
      <c r="FFA1048410" s="1"/>
      <c r="FFB1048410" s="1"/>
      <c r="FFC1048410" s="1"/>
      <c r="FFD1048410" s="1"/>
      <c r="FFE1048410" s="1"/>
      <c r="FFF1048410" s="1"/>
      <c r="FFG1048410" s="1"/>
      <c r="FFH1048410" s="1"/>
      <c r="FFI1048410" s="1"/>
      <c r="FFJ1048410" s="1"/>
      <c r="FFK1048410" s="1"/>
      <c r="FFL1048410" s="1"/>
      <c r="FFM1048410" s="1"/>
      <c r="FFN1048410" s="1"/>
      <c r="FFO1048410" s="1"/>
      <c r="FFP1048410" s="1"/>
      <c r="FFQ1048410" s="1"/>
      <c r="FFR1048410" s="1"/>
      <c r="FFS1048410" s="1"/>
      <c r="FFT1048410" s="1"/>
      <c r="FFU1048410" s="1"/>
      <c r="FFV1048410" s="1"/>
      <c r="FFW1048410" s="1"/>
      <c r="FFX1048410" s="1"/>
      <c r="FFY1048410" s="1"/>
      <c r="FFZ1048410" s="1"/>
      <c r="FGA1048410" s="1"/>
      <c r="FGB1048410" s="1"/>
      <c r="FGC1048410" s="1"/>
      <c r="FGD1048410" s="1"/>
      <c r="FGE1048410" s="1"/>
      <c r="FGF1048410" s="1"/>
      <c r="FGG1048410" s="1"/>
      <c r="FGH1048410" s="1"/>
      <c r="FGI1048410" s="1"/>
      <c r="FGJ1048410" s="1"/>
      <c r="FGK1048410" s="1"/>
      <c r="FGL1048410" s="1"/>
      <c r="FGM1048410" s="1"/>
      <c r="FGN1048410" s="1"/>
      <c r="FGO1048410" s="1"/>
      <c r="FGP1048410" s="1"/>
      <c r="FGQ1048410" s="1"/>
      <c r="FGR1048410" s="1"/>
      <c r="FGS1048410" s="1"/>
      <c r="FGT1048410" s="1"/>
      <c r="FGU1048410" s="1"/>
      <c r="FGV1048410" s="1"/>
      <c r="FGW1048410" s="1"/>
      <c r="FGX1048410" s="1"/>
      <c r="FGY1048410" s="1"/>
      <c r="FGZ1048410" s="1"/>
      <c r="FHA1048410" s="1"/>
      <c r="FHB1048410" s="1"/>
      <c r="FHC1048410" s="1"/>
      <c r="FHD1048410" s="1"/>
      <c r="FHE1048410" s="1"/>
      <c r="FHF1048410" s="1"/>
      <c r="FHG1048410" s="1"/>
      <c r="FHH1048410" s="1"/>
      <c r="FHI1048410" s="1"/>
      <c r="FHJ1048410" s="1"/>
      <c r="FHK1048410" s="1"/>
      <c r="FHL1048410" s="1"/>
      <c r="FHM1048410" s="1"/>
      <c r="FHN1048410" s="1"/>
      <c r="FHO1048410" s="1"/>
      <c r="FHP1048410" s="1"/>
      <c r="FHQ1048410" s="1"/>
      <c r="FHR1048410" s="1"/>
      <c r="FHS1048410" s="1"/>
      <c r="FHT1048410" s="1"/>
      <c r="FHU1048410" s="1"/>
      <c r="FHV1048410" s="1"/>
      <c r="FHW1048410" s="1"/>
      <c r="FHX1048410" s="1"/>
      <c r="FHY1048410" s="1"/>
      <c r="FHZ1048410" s="1"/>
      <c r="FIA1048410" s="1"/>
      <c r="FIB1048410" s="1"/>
      <c r="FIC1048410" s="1"/>
      <c r="FID1048410" s="1"/>
      <c r="FIE1048410" s="1"/>
      <c r="FIF1048410" s="1"/>
      <c r="FIG1048410" s="1"/>
      <c r="FIH1048410" s="1"/>
      <c r="FII1048410" s="1"/>
      <c r="FIJ1048410" s="1"/>
      <c r="FIK1048410" s="1"/>
      <c r="FIL1048410" s="1"/>
      <c r="FIM1048410" s="1"/>
      <c r="FIN1048410" s="1"/>
      <c r="FIO1048410" s="1"/>
      <c r="FIP1048410" s="1"/>
      <c r="FIQ1048410" s="1"/>
      <c r="FIR1048410" s="1"/>
      <c r="FIS1048410" s="1"/>
      <c r="FIT1048410" s="1"/>
      <c r="FIU1048410" s="1"/>
      <c r="FIV1048410" s="1"/>
      <c r="FIW1048410" s="1"/>
      <c r="FIX1048410" s="1"/>
      <c r="FIY1048410" s="1"/>
      <c r="FIZ1048410" s="1"/>
      <c r="FJA1048410" s="1"/>
      <c r="FJB1048410" s="1"/>
      <c r="FJC1048410" s="1"/>
      <c r="FJD1048410" s="1"/>
      <c r="FJE1048410" s="1"/>
      <c r="FJF1048410" s="1"/>
      <c r="FJG1048410" s="1"/>
      <c r="FJH1048410" s="1"/>
      <c r="FJI1048410" s="1"/>
      <c r="FJJ1048410" s="1"/>
      <c r="FJK1048410" s="1"/>
      <c r="FJL1048410" s="1"/>
      <c r="FJM1048410" s="1"/>
      <c r="FJN1048410" s="1"/>
      <c r="FJO1048410" s="1"/>
      <c r="FJP1048410" s="1"/>
      <c r="FJQ1048410" s="1"/>
      <c r="FJR1048410" s="1"/>
      <c r="FJS1048410" s="1"/>
      <c r="FJT1048410" s="1"/>
      <c r="FJU1048410" s="1"/>
      <c r="FJV1048410" s="1"/>
      <c r="FJW1048410" s="1"/>
      <c r="FJX1048410" s="1"/>
      <c r="FJY1048410" s="1"/>
      <c r="FJZ1048410" s="1"/>
      <c r="FKA1048410" s="1"/>
      <c r="FKB1048410" s="1"/>
      <c r="FKC1048410" s="1"/>
      <c r="FKD1048410" s="1"/>
      <c r="FKE1048410" s="1"/>
      <c r="FKF1048410" s="1"/>
      <c r="FKG1048410" s="1"/>
      <c r="FKH1048410" s="1"/>
      <c r="FKI1048410" s="1"/>
      <c r="FKJ1048410" s="1"/>
      <c r="FKK1048410" s="1"/>
      <c r="FKL1048410" s="1"/>
      <c r="FKM1048410" s="1"/>
      <c r="FKN1048410" s="1"/>
      <c r="FKO1048410" s="1"/>
      <c r="FKP1048410" s="1"/>
      <c r="FKQ1048410" s="1"/>
      <c r="FKR1048410" s="1"/>
      <c r="FKS1048410" s="1"/>
      <c r="FKT1048410" s="1"/>
      <c r="FKU1048410" s="1"/>
      <c r="FKV1048410" s="1"/>
      <c r="FKW1048410" s="1"/>
      <c r="FKX1048410" s="1"/>
      <c r="FKY1048410" s="1"/>
      <c r="FKZ1048410" s="1"/>
      <c r="FLA1048410" s="1"/>
      <c r="FLB1048410" s="1"/>
      <c r="FLC1048410" s="1"/>
      <c r="FLD1048410" s="1"/>
      <c r="FLE1048410" s="1"/>
      <c r="FLF1048410" s="1"/>
      <c r="FLG1048410" s="1"/>
      <c r="FLH1048410" s="1"/>
      <c r="FLI1048410" s="1"/>
      <c r="FLJ1048410" s="1"/>
      <c r="FLK1048410" s="1"/>
      <c r="FLL1048410" s="1"/>
      <c r="FLM1048410" s="1"/>
      <c r="FLN1048410" s="1"/>
      <c r="FLO1048410" s="1"/>
      <c r="FLP1048410" s="1"/>
      <c r="FLQ1048410" s="1"/>
      <c r="FLR1048410" s="1"/>
      <c r="FLS1048410" s="1"/>
      <c r="FLT1048410" s="1"/>
      <c r="FLU1048410" s="1"/>
      <c r="FLV1048410" s="1"/>
      <c r="FLW1048410" s="1"/>
      <c r="FLX1048410" s="1"/>
      <c r="FLY1048410" s="1"/>
      <c r="FLZ1048410" s="1"/>
      <c r="FMA1048410" s="1"/>
      <c r="FMB1048410" s="1"/>
      <c r="FMC1048410" s="1"/>
      <c r="FMD1048410" s="1"/>
      <c r="FME1048410" s="1"/>
      <c r="FMF1048410" s="1"/>
      <c r="FMG1048410" s="1"/>
      <c r="FMH1048410" s="1"/>
      <c r="FMI1048410" s="1"/>
      <c r="FMJ1048410" s="1"/>
      <c r="FMK1048410" s="1"/>
      <c r="FML1048410" s="1"/>
      <c r="FMM1048410" s="1"/>
      <c r="FMN1048410" s="1"/>
      <c r="FMO1048410" s="1"/>
      <c r="FMP1048410" s="1"/>
      <c r="FMQ1048410" s="1"/>
      <c r="FMR1048410" s="1"/>
      <c r="FMS1048410" s="1"/>
      <c r="FMT1048410" s="1"/>
      <c r="FMU1048410" s="1"/>
      <c r="FMV1048410" s="1"/>
      <c r="FMW1048410" s="1"/>
      <c r="FMX1048410" s="1"/>
      <c r="FMY1048410" s="1"/>
      <c r="FMZ1048410" s="1"/>
      <c r="FNA1048410" s="1"/>
      <c r="FNB1048410" s="1"/>
      <c r="FNC1048410" s="1"/>
      <c r="FND1048410" s="1"/>
      <c r="FNE1048410" s="1"/>
      <c r="FNF1048410" s="1"/>
      <c r="FNG1048410" s="1"/>
      <c r="FNH1048410" s="1"/>
      <c r="FNI1048410" s="1"/>
      <c r="FNJ1048410" s="1"/>
      <c r="FNK1048410" s="1"/>
      <c r="FNL1048410" s="1"/>
      <c r="FNM1048410" s="1"/>
      <c r="FNN1048410" s="1"/>
      <c r="FNO1048410" s="1"/>
      <c r="FNP1048410" s="1"/>
      <c r="FNQ1048410" s="1"/>
      <c r="FNR1048410" s="1"/>
      <c r="FNS1048410" s="1"/>
      <c r="FNT1048410" s="1"/>
      <c r="FNU1048410" s="1"/>
      <c r="FNV1048410" s="1"/>
      <c r="FNW1048410" s="1"/>
      <c r="FNX1048410" s="1"/>
      <c r="FNY1048410" s="1"/>
      <c r="FNZ1048410" s="1"/>
      <c r="FOA1048410" s="1"/>
      <c r="FOB1048410" s="1"/>
      <c r="FOC1048410" s="1"/>
      <c r="FOD1048410" s="1"/>
      <c r="FOE1048410" s="1"/>
      <c r="FOF1048410" s="1"/>
      <c r="FOG1048410" s="1"/>
      <c r="FOH1048410" s="1"/>
      <c r="FOI1048410" s="1"/>
      <c r="FOJ1048410" s="1"/>
      <c r="FOK1048410" s="1"/>
      <c r="FOL1048410" s="1"/>
      <c r="FOM1048410" s="1"/>
      <c r="FON1048410" s="1"/>
      <c r="FOO1048410" s="1"/>
      <c r="FOP1048410" s="1"/>
      <c r="FOQ1048410" s="1"/>
      <c r="FOR1048410" s="1"/>
      <c r="FOS1048410" s="1"/>
      <c r="FOT1048410" s="1"/>
      <c r="FOU1048410" s="1"/>
      <c r="FOV1048410" s="1"/>
      <c r="FOW1048410" s="1"/>
      <c r="FOX1048410" s="1"/>
      <c r="FOY1048410" s="1"/>
      <c r="FOZ1048410" s="1"/>
      <c r="FPA1048410" s="1"/>
      <c r="FPB1048410" s="1"/>
      <c r="FPC1048410" s="1"/>
      <c r="FPD1048410" s="1"/>
      <c r="FPE1048410" s="1"/>
      <c r="FPF1048410" s="1"/>
      <c r="FPG1048410" s="1"/>
      <c r="FPH1048410" s="1"/>
      <c r="FPI1048410" s="1"/>
      <c r="FPJ1048410" s="1"/>
      <c r="FPK1048410" s="1"/>
      <c r="FPL1048410" s="1"/>
      <c r="FPM1048410" s="1"/>
      <c r="FPN1048410" s="1"/>
      <c r="FPO1048410" s="1"/>
      <c r="FPP1048410" s="1"/>
      <c r="FPQ1048410" s="1"/>
      <c r="FPR1048410" s="1"/>
      <c r="FPS1048410" s="1"/>
      <c r="FPT1048410" s="1"/>
      <c r="FPU1048410" s="1"/>
      <c r="FPV1048410" s="1"/>
      <c r="FPW1048410" s="1"/>
      <c r="FPX1048410" s="1"/>
      <c r="FPY1048410" s="1"/>
      <c r="FPZ1048410" s="1"/>
      <c r="FQA1048410" s="1"/>
      <c r="FQB1048410" s="1"/>
      <c r="FQC1048410" s="1"/>
      <c r="FQD1048410" s="1"/>
      <c r="FQE1048410" s="1"/>
      <c r="FQF1048410" s="1"/>
      <c r="FQG1048410" s="1"/>
      <c r="FQH1048410" s="1"/>
      <c r="FQI1048410" s="1"/>
      <c r="FQJ1048410" s="1"/>
      <c r="FQK1048410" s="1"/>
      <c r="FQL1048410" s="1"/>
      <c r="FQM1048410" s="1"/>
      <c r="FQN1048410" s="1"/>
      <c r="FQO1048410" s="1"/>
      <c r="FQP1048410" s="1"/>
      <c r="FQQ1048410" s="1"/>
      <c r="FQR1048410" s="1"/>
      <c r="FQS1048410" s="1"/>
      <c r="FQT1048410" s="1"/>
      <c r="FQU1048410" s="1"/>
      <c r="FQV1048410" s="1"/>
      <c r="FQW1048410" s="1"/>
      <c r="FQX1048410" s="1"/>
      <c r="FQY1048410" s="1"/>
      <c r="FQZ1048410" s="1"/>
      <c r="FRA1048410" s="1"/>
      <c r="FRB1048410" s="1"/>
      <c r="FRC1048410" s="1"/>
      <c r="FRD1048410" s="1"/>
      <c r="FRE1048410" s="1"/>
      <c r="FRF1048410" s="1"/>
      <c r="FRG1048410" s="1"/>
      <c r="FRH1048410" s="1"/>
      <c r="FRI1048410" s="1"/>
      <c r="FRJ1048410" s="1"/>
      <c r="FRK1048410" s="1"/>
      <c r="FRL1048410" s="1"/>
      <c r="FRM1048410" s="1"/>
      <c r="FRN1048410" s="1"/>
      <c r="FRO1048410" s="1"/>
      <c r="FRP1048410" s="1"/>
      <c r="FRQ1048410" s="1"/>
      <c r="FRR1048410" s="1"/>
      <c r="FRS1048410" s="1"/>
      <c r="FRT1048410" s="1"/>
      <c r="FRU1048410" s="1"/>
      <c r="FRV1048410" s="1"/>
      <c r="FRW1048410" s="1"/>
      <c r="FRX1048410" s="1"/>
      <c r="FRY1048410" s="1"/>
      <c r="FRZ1048410" s="1"/>
      <c r="FSA1048410" s="1"/>
      <c r="FSB1048410" s="1"/>
      <c r="FSC1048410" s="1"/>
      <c r="FSD1048410" s="1"/>
      <c r="FSE1048410" s="1"/>
      <c r="FSF1048410" s="1"/>
      <c r="FSG1048410" s="1"/>
      <c r="FSH1048410" s="1"/>
      <c r="FSI1048410" s="1"/>
      <c r="FSJ1048410" s="1"/>
      <c r="FSK1048410" s="1"/>
      <c r="FSL1048410" s="1"/>
      <c r="FSM1048410" s="1"/>
      <c r="FSN1048410" s="1"/>
      <c r="FSO1048410" s="1"/>
      <c r="FSP1048410" s="1"/>
      <c r="FSQ1048410" s="1"/>
      <c r="FSR1048410" s="1"/>
      <c r="FSS1048410" s="1"/>
      <c r="FST1048410" s="1"/>
      <c r="FSU1048410" s="1"/>
      <c r="FSV1048410" s="1"/>
      <c r="FSW1048410" s="1"/>
      <c r="FSX1048410" s="1"/>
      <c r="FSY1048410" s="1"/>
      <c r="FSZ1048410" s="1"/>
      <c r="FTA1048410" s="1"/>
      <c r="FTB1048410" s="1"/>
      <c r="FTC1048410" s="1"/>
      <c r="FTD1048410" s="1"/>
      <c r="FTE1048410" s="1"/>
      <c r="FTF1048410" s="1"/>
      <c r="FTG1048410" s="1"/>
      <c r="FTH1048410" s="1"/>
      <c r="FTI1048410" s="1"/>
      <c r="FTJ1048410" s="1"/>
      <c r="FTK1048410" s="1"/>
      <c r="FTL1048410" s="1"/>
      <c r="FTM1048410" s="1"/>
      <c r="FTN1048410" s="1"/>
      <c r="FTO1048410" s="1"/>
      <c r="FTP1048410" s="1"/>
      <c r="FTQ1048410" s="1"/>
      <c r="FTR1048410" s="1"/>
      <c r="FTS1048410" s="1"/>
      <c r="FTT1048410" s="1"/>
      <c r="FTU1048410" s="1"/>
      <c r="FTV1048410" s="1"/>
      <c r="FTW1048410" s="1"/>
      <c r="FTX1048410" s="1"/>
      <c r="FTY1048410" s="1"/>
      <c r="FTZ1048410" s="1"/>
      <c r="FUA1048410" s="1"/>
      <c r="FUB1048410" s="1"/>
      <c r="FUC1048410" s="1"/>
      <c r="FUD1048410" s="1"/>
      <c r="FUE1048410" s="1"/>
      <c r="FUF1048410" s="1"/>
      <c r="FUG1048410" s="1"/>
      <c r="FUH1048410" s="1"/>
      <c r="FUI1048410" s="1"/>
      <c r="FUJ1048410" s="1"/>
      <c r="FUK1048410" s="1"/>
      <c r="FUL1048410" s="1"/>
      <c r="FUM1048410" s="1"/>
      <c r="FUN1048410" s="1"/>
      <c r="FUO1048410" s="1"/>
      <c r="FUP1048410" s="1"/>
      <c r="FUQ1048410" s="1"/>
      <c r="FUR1048410" s="1"/>
      <c r="FUS1048410" s="1"/>
      <c r="FUT1048410" s="1"/>
      <c r="FUU1048410" s="1"/>
      <c r="FUV1048410" s="1"/>
      <c r="FUW1048410" s="1"/>
      <c r="FUX1048410" s="1"/>
      <c r="FUY1048410" s="1"/>
      <c r="FUZ1048410" s="1"/>
      <c r="FVA1048410" s="1"/>
      <c r="FVB1048410" s="1"/>
      <c r="FVC1048410" s="1"/>
      <c r="FVD1048410" s="1"/>
      <c r="FVE1048410" s="1"/>
      <c r="FVF1048410" s="1"/>
      <c r="FVG1048410" s="1"/>
      <c r="FVH1048410" s="1"/>
      <c r="FVI1048410" s="1"/>
      <c r="FVJ1048410" s="1"/>
      <c r="FVK1048410" s="1"/>
      <c r="FVL1048410" s="1"/>
      <c r="FVM1048410" s="1"/>
      <c r="FVN1048410" s="1"/>
      <c r="FVO1048410" s="1"/>
      <c r="FVP1048410" s="1"/>
      <c r="FVQ1048410" s="1"/>
      <c r="FVR1048410" s="1"/>
      <c r="FVS1048410" s="1"/>
      <c r="FVT1048410" s="1"/>
      <c r="FVU1048410" s="1"/>
      <c r="FVV1048410" s="1"/>
      <c r="FVW1048410" s="1"/>
      <c r="FVX1048410" s="1"/>
      <c r="FVY1048410" s="1"/>
      <c r="FVZ1048410" s="1"/>
      <c r="FWA1048410" s="1"/>
      <c r="FWB1048410" s="1"/>
      <c r="FWC1048410" s="1"/>
      <c r="FWD1048410" s="1"/>
      <c r="FWE1048410" s="1"/>
      <c r="FWF1048410" s="1"/>
      <c r="FWG1048410" s="1"/>
      <c r="FWH1048410" s="1"/>
      <c r="FWI1048410" s="1"/>
      <c r="FWJ1048410" s="1"/>
      <c r="FWK1048410" s="1"/>
      <c r="FWL1048410" s="1"/>
      <c r="FWM1048410" s="1"/>
      <c r="FWN1048410" s="1"/>
      <c r="FWO1048410" s="1"/>
      <c r="FWP1048410" s="1"/>
      <c r="FWQ1048410" s="1"/>
      <c r="FWR1048410" s="1"/>
      <c r="FWS1048410" s="1"/>
      <c r="FWT1048410" s="1"/>
      <c r="FWU1048410" s="1"/>
      <c r="FWV1048410" s="1"/>
      <c r="FWW1048410" s="1"/>
      <c r="FWX1048410" s="1"/>
      <c r="FWY1048410" s="1"/>
      <c r="FWZ1048410" s="1"/>
      <c r="FXA1048410" s="1"/>
      <c r="FXB1048410" s="1"/>
      <c r="FXC1048410" s="1"/>
      <c r="FXD1048410" s="1"/>
      <c r="FXE1048410" s="1"/>
      <c r="FXF1048410" s="1"/>
      <c r="FXG1048410" s="1"/>
      <c r="FXH1048410" s="1"/>
      <c r="FXI1048410" s="1"/>
      <c r="FXJ1048410" s="1"/>
      <c r="FXK1048410" s="1"/>
      <c r="FXL1048410" s="1"/>
      <c r="FXM1048410" s="1"/>
      <c r="FXN1048410" s="1"/>
      <c r="FXO1048410" s="1"/>
      <c r="FXP1048410" s="1"/>
      <c r="FXQ1048410" s="1"/>
      <c r="FXR1048410" s="1"/>
      <c r="FXS1048410" s="1"/>
      <c r="FXT1048410" s="1"/>
      <c r="FXU1048410" s="1"/>
      <c r="FXV1048410" s="1"/>
      <c r="FXW1048410" s="1"/>
      <c r="FXX1048410" s="1"/>
      <c r="FXY1048410" s="1"/>
      <c r="FXZ1048410" s="1"/>
      <c r="FYA1048410" s="1"/>
      <c r="FYB1048410" s="1"/>
      <c r="FYC1048410" s="1"/>
      <c r="FYD1048410" s="1"/>
      <c r="FYE1048410" s="1"/>
      <c r="FYF1048410" s="1"/>
      <c r="FYG1048410" s="1"/>
      <c r="FYH1048410" s="1"/>
      <c r="FYI1048410" s="1"/>
      <c r="FYJ1048410" s="1"/>
      <c r="FYK1048410" s="1"/>
      <c r="FYL1048410" s="1"/>
      <c r="FYM1048410" s="1"/>
      <c r="FYN1048410" s="1"/>
      <c r="FYO1048410" s="1"/>
      <c r="FYP1048410" s="1"/>
      <c r="FYQ1048410" s="1"/>
      <c r="FYR1048410" s="1"/>
      <c r="FYS1048410" s="1"/>
      <c r="FYT1048410" s="1"/>
      <c r="FYU1048410" s="1"/>
      <c r="FYV1048410" s="1"/>
      <c r="FYW1048410" s="1"/>
      <c r="FYX1048410" s="1"/>
      <c r="FYY1048410" s="1"/>
      <c r="FYZ1048410" s="1"/>
      <c r="FZA1048410" s="1"/>
      <c r="FZB1048410" s="1"/>
      <c r="FZC1048410" s="1"/>
      <c r="FZD1048410" s="1"/>
      <c r="FZE1048410" s="1"/>
      <c r="FZF1048410" s="1"/>
      <c r="FZG1048410" s="1"/>
      <c r="FZH1048410" s="1"/>
      <c r="FZI1048410" s="1"/>
      <c r="FZJ1048410" s="1"/>
      <c r="FZK1048410" s="1"/>
      <c r="FZL1048410" s="1"/>
      <c r="FZM1048410" s="1"/>
      <c r="FZN1048410" s="1"/>
      <c r="FZO1048410" s="1"/>
      <c r="FZP1048410" s="1"/>
      <c r="FZQ1048410" s="1"/>
      <c r="FZR1048410" s="1"/>
      <c r="FZS1048410" s="1"/>
      <c r="FZT1048410" s="1"/>
      <c r="FZU1048410" s="1"/>
      <c r="FZV1048410" s="1"/>
      <c r="FZW1048410" s="1"/>
      <c r="FZX1048410" s="1"/>
      <c r="FZY1048410" s="1"/>
      <c r="FZZ1048410" s="1"/>
      <c r="GAA1048410" s="1"/>
      <c r="GAB1048410" s="1"/>
      <c r="GAC1048410" s="1"/>
      <c r="GAD1048410" s="1"/>
      <c r="GAE1048410" s="1"/>
      <c r="GAF1048410" s="1"/>
      <c r="GAG1048410" s="1"/>
      <c r="GAH1048410" s="1"/>
      <c r="GAI1048410" s="1"/>
      <c r="GAJ1048410" s="1"/>
      <c r="GAK1048410" s="1"/>
      <c r="GAL1048410" s="1"/>
      <c r="GAM1048410" s="1"/>
      <c r="GAN1048410" s="1"/>
      <c r="GAO1048410" s="1"/>
      <c r="GAP1048410" s="1"/>
      <c r="GAQ1048410" s="1"/>
      <c r="GAR1048410" s="1"/>
      <c r="GAS1048410" s="1"/>
      <c r="GAT1048410" s="1"/>
      <c r="GAU1048410" s="1"/>
      <c r="GAV1048410" s="1"/>
      <c r="GAW1048410" s="1"/>
      <c r="GAX1048410" s="1"/>
      <c r="GAY1048410" s="1"/>
      <c r="GAZ1048410" s="1"/>
      <c r="GBA1048410" s="1"/>
      <c r="GBB1048410" s="1"/>
      <c r="GBC1048410" s="1"/>
      <c r="GBD1048410" s="1"/>
      <c r="GBE1048410" s="1"/>
      <c r="GBF1048410" s="1"/>
      <c r="GBG1048410" s="1"/>
      <c r="GBH1048410" s="1"/>
      <c r="GBI1048410" s="1"/>
      <c r="GBJ1048410" s="1"/>
      <c r="GBK1048410" s="1"/>
      <c r="GBL1048410" s="1"/>
      <c r="GBM1048410" s="1"/>
      <c r="GBN1048410" s="1"/>
      <c r="GBO1048410" s="1"/>
      <c r="GBP1048410" s="1"/>
      <c r="GBQ1048410" s="1"/>
      <c r="GBR1048410" s="1"/>
      <c r="GBS1048410" s="1"/>
      <c r="GBT1048410" s="1"/>
      <c r="GBU1048410" s="1"/>
      <c r="GBV1048410" s="1"/>
      <c r="GBW1048410" s="1"/>
      <c r="GBX1048410" s="1"/>
      <c r="GBY1048410" s="1"/>
      <c r="GBZ1048410" s="1"/>
      <c r="GCA1048410" s="1"/>
      <c r="GCB1048410" s="1"/>
      <c r="GCC1048410" s="1"/>
      <c r="GCD1048410" s="1"/>
      <c r="GCE1048410" s="1"/>
      <c r="GCF1048410" s="1"/>
      <c r="GCG1048410" s="1"/>
      <c r="GCH1048410" s="1"/>
      <c r="GCI1048410" s="1"/>
      <c r="GCJ1048410" s="1"/>
      <c r="GCK1048410" s="1"/>
      <c r="GCL1048410" s="1"/>
      <c r="GCM1048410" s="1"/>
      <c r="GCN1048410" s="1"/>
      <c r="GCO1048410" s="1"/>
      <c r="GCP1048410" s="1"/>
      <c r="GCQ1048410" s="1"/>
      <c r="GCR1048410" s="1"/>
      <c r="GCS1048410" s="1"/>
      <c r="GCT1048410" s="1"/>
      <c r="GCU1048410" s="1"/>
      <c r="GCV1048410" s="1"/>
      <c r="GCW1048410" s="1"/>
      <c r="GCX1048410" s="1"/>
      <c r="GCY1048410" s="1"/>
      <c r="GCZ1048410" s="1"/>
      <c r="GDA1048410" s="1"/>
      <c r="GDB1048410" s="1"/>
      <c r="GDC1048410" s="1"/>
      <c r="GDD1048410" s="1"/>
      <c r="GDE1048410" s="1"/>
      <c r="GDF1048410" s="1"/>
      <c r="GDG1048410" s="1"/>
      <c r="GDH1048410" s="1"/>
      <c r="GDI1048410" s="1"/>
      <c r="GDJ1048410" s="1"/>
      <c r="GDK1048410" s="1"/>
      <c r="GDL1048410" s="1"/>
      <c r="GDM1048410" s="1"/>
      <c r="GDN1048410" s="1"/>
      <c r="GDO1048410" s="1"/>
      <c r="GDP1048410" s="1"/>
      <c r="GDQ1048410" s="1"/>
      <c r="GDR1048410" s="1"/>
      <c r="GDS1048410" s="1"/>
      <c r="GDT1048410" s="1"/>
      <c r="GDU1048410" s="1"/>
      <c r="GDV1048410" s="1"/>
      <c r="GDW1048410" s="1"/>
      <c r="GDX1048410" s="1"/>
      <c r="GDY1048410" s="1"/>
      <c r="GDZ1048410" s="1"/>
      <c r="GEA1048410" s="1"/>
      <c r="GEB1048410" s="1"/>
      <c r="GEC1048410" s="1"/>
      <c r="GED1048410" s="1"/>
      <c r="GEE1048410" s="1"/>
      <c r="GEF1048410" s="1"/>
      <c r="GEG1048410" s="1"/>
      <c r="GEH1048410" s="1"/>
      <c r="GEI1048410" s="1"/>
      <c r="GEJ1048410" s="1"/>
      <c r="GEK1048410" s="1"/>
      <c r="GEL1048410" s="1"/>
      <c r="GEM1048410" s="1"/>
      <c r="GEN1048410" s="1"/>
      <c r="GEO1048410" s="1"/>
      <c r="GEP1048410" s="1"/>
      <c r="GEQ1048410" s="1"/>
      <c r="GER1048410" s="1"/>
      <c r="GES1048410" s="1"/>
      <c r="GET1048410" s="1"/>
      <c r="GEU1048410" s="1"/>
      <c r="GEV1048410" s="1"/>
      <c r="GEW1048410" s="1"/>
      <c r="GEX1048410" s="1"/>
      <c r="GEY1048410" s="1"/>
      <c r="GEZ1048410" s="1"/>
      <c r="GFA1048410" s="1"/>
      <c r="GFB1048410" s="1"/>
      <c r="GFC1048410" s="1"/>
      <c r="GFD1048410" s="1"/>
      <c r="GFE1048410" s="1"/>
      <c r="GFF1048410" s="1"/>
      <c r="GFG1048410" s="1"/>
      <c r="GFH1048410" s="1"/>
      <c r="GFI1048410" s="1"/>
      <c r="GFJ1048410" s="1"/>
      <c r="GFK1048410" s="1"/>
      <c r="GFL1048410" s="1"/>
      <c r="GFM1048410" s="1"/>
      <c r="GFN1048410" s="1"/>
      <c r="GFO1048410" s="1"/>
      <c r="GFP1048410" s="1"/>
      <c r="GFQ1048410" s="1"/>
      <c r="GFR1048410" s="1"/>
      <c r="GFS1048410" s="1"/>
      <c r="GFT1048410" s="1"/>
      <c r="GFU1048410" s="1"/>
      <c r="GFV1048410" s="1"/>
      <c r="GFW1048410" s="1"/>
      <c r="GFX1048410" s="1"/>
      <c r="GFY1048410" s="1"/>
      <c r="GFZ1048410" s="1"/>
      <c r="GGA1048410" s="1"/>
      <c r="GGB1048410" s="1"/>
      <c r="GGC1048410" s="1"/>
      <c r="GGD1048410" s="1"/>
      <c r="GGE1048410" s="1"/>
      <c r="GGF1048410" s="1"/>
      <c r="GGG1048410" s="1"/>
      <c r="GGH1048410" s="1"/>
      <c r="GGI1048410" s="1"/>
      <c r="GGJ1048410" s="1"/>
      <c r="GGK1048410" s="1"/>
      <c r="GGL1048410" s="1"/>
      <c r="GGM1048410" s="1"/>
      <c r="GGN1048410" s="1"/>
      <c r="GGO1048410" s="1"/>
      <c r="GGP1048410" s="1"/>
      <c r="GGQ1048410" s="1"/>
      <c r="GGR1048410" s="1"/>
      <c r="GGS1048410" s="1"/>
      <c r="GGT1048410" s="1"/>
      <c r="GGU1048410" s="1"/>
      <c r="GGV1048410" s="1"/>
      <c r="GGW1048410" s="1"/>
      <c r="GGX1048410" s="1"/>
      <c r="GGY1048410" s="1"/>
      <c r="GGZ1048410" s="1"/>
      <c r="GHA1048410" s="1"/>
      <c r="GHB1048410" s="1"/>
      <c r="GHC1048410" s="1"/>
      <c r="GHD1048410" s="1"/>
      <c r="GHE1048410" s="1"/>
      <c r="GHF1048410" s="1"/>
      <c r="GHG1048410" s="1"/>
      <c r="GHH1048410" s="1"/>
      <c r="GHI1048410" s="1"/>
      <c r="GHJ1048410" s="1"/>
      <c r="GHK1048410" s="1"/>
      <c r="GHL1048410" s="1"/>
      <c r="GHM1048410" s="1"/>
      <c r="GHN1048410" s="1"/>
      <c r="GHO1048410" s="1"/>
      <c r="GHP1048410" s="1"/>
      <c r="GHQ1048410" s="1"/>
      <c r="GHR1048410" s="1"/>
      <c r="GHS1048410" s="1"/>
      <c r="GHT1048410" s="1"/>
      <c r="GHU1048410" s="1"/>
      <c r="GHV1048410" s="1"/>
      <c r="GHW1048410" s="1"/>
      <c r="GHX1048410" s="1"/>
      <c r="GHY1048410" s="1"/>
      <c r="GHZ1048410" s="1"/>
      <c r="GIA1048410" s="1"/>
      <c r="GIB1048410" s="1"/>
      <c r="GIC1048410" s="1"/>
      <c r="GID1048410" s="1"/>
      <c r="GIE1048410" s="1"/>
      <c r="GIF1048410" s="1"/>
      <c r="GIG1048410" s="1"/>
      <c r="GIH1048410" s="1"/>
      <c r="GII1048410" s="1"/>
      <c r="GIJ1048410" s="1"/>
      <c r="GIK1048410" s="1"/>
      <c r="GIL1048410" s="1"/>
      <c r="GIM1048410" s="1"/>
      <c r="GIN1048410" s="1"/>
      <c r="GIO1048410" s="1"/>
      <c r="GIP1048410" s="1"/>
      <c r="GIQ1048410" s="1"/>
      <c r="GIR1048410" s="1"/>
      <c r="GIS1048410" s="1"/>
      <c r="GIT1048410" s="1"/>
      <c r="GIU1048410" s="1"/>
      <c r="GIV1048410" s="1"/>
      <c r="GIW1048410" s="1"/>
      <c r="GIX1048410" s="1"/>
      <c r="GIY1048410" s="1"/>
      <c r="GIZ1048410" s="1"/>
      <c r="GJA1048410" s="1"/>
      <c r="GJB1048410" s="1"/>
      <c r="GJC1048410" s="1"/>
      <c r="GJD1048410" s="1"/>
      <c r="GJE1048410" s="1"/>
      <c r="GJF1048410" s="1"/>
      <c r="GJG1048410" s="1"/>
      <c r="GJH1048410" s="1"/>
      <c r="GJI1048410" s="1"/>
      <c r="GJJ1048410" s="1"/>
      <c r="GJK1048410" s="1"/>
      <c r="GJL1048410" s="1"/>
      <c r="GJM1048410" s="1"/>
      <c r="GJN1048410" s="1"/>
      <c r="GJO1048410" s="1"/>
      <c r="GJP1048410" s="1"/>
      <c r="GJQ1048410" s="1"/>
      <c r="GJR1048410" s="1"/>
      <c r="GJS1048410" s="1"/>
      <c r="GJT1048410" s="1"/>
      <c r="GJU1048410" s="1"/>
      <c r="GJV1048410" s="1"/>
      <c r="GJW1048410" s="1"/>
      <c r="GJX1048410" s="1"/>
      <c r="GJY1048410" s="1"/>
      <c r="GJZ1048410" s="1"/>
      <c r="GKA1048410" s="1"/>
      <c r="GKB1048410" s="1"/>
      <c r="GKC1048410" s="1"/>
      <c r="GKD1048410" s="1"/>
      <c r="GKE1048410" s="1"/>
      <c r="GKF1048410" s="1"/>
      <c r="GKG1048410" s="1"/>
      <c r="GKH1048410" s="1"/>
      <c r="GKI1048410" s="1"/>
      <c r="GKJ1048410" s="1"/>
      <c r="GKK1048410" s="1"/>
      <c r="GKL1048410" s="1"/>
      <c r="GKM1048410" s="1"/>
      <c r="GKN1048410" s="1"/>
      <c r="GKO1048410" s="1"/>
      <c r="GKP1048410" s="1"/>
      <c r="GKQ1048410" s="1"/>
      <c r="GKR1048410" s="1"/>
      <c r="GKS1048410" s="1"/>
      <c r="GKT1048410" s="1"/>
      <c r="GKU1048410" s="1"/>
      <c r="GKV1048410" s="1"/>
      <c r="GKW1048410" s="1"/>
      <c r="GKX1048410" s="1"/>
      <c r="GKY1048410" s="1"/>
      <c r="GKZ1048410" s="1"/>
      <c r="GLA1048410" s="1"/>
      <c r="GLB1048410" s="1"/>
      <c r="GLC1048410" s="1"/>
      <c r="GLD1048410" s="1"/>
      <c r="GLE1048410" s="1"/>
      <c r="GLF1048410" s="1"/>
      <c r="GLG1048410" s="1"/>
      <c r="GLH1048410" s="1"/>
      <c r="GLI1048410" s="1"/>
      <c r="GLJ1048410" s="1"/>
      <c r="GLK1048410" s="1"/>
      <c r="GLL1048410" s="1"/>
      <c r="GLM1048410" s="1"/>
      <c r="GLN1048410" s="1"/>
      <c r="GLO1048410" s="1"/>
      <c r="GLP1048410" s="1"/>
      <c r="GLQ1048410" s="1"/>
      <c r="GLR1048410" s="1"/>
      <c r="GLS1048410" s="1"/>
      <c r="GLT1048410" s="1"/>
      <c r="GLU1048410" s="1"/>
      <c r="GLV1048410" s="1"/>
      <c r="GLW1048410" s="1"/>
      <c r="GLX1048410" s="1"/>
      <c r="GLY1048410" s="1"/>
      <c r="GLZ1048410" s="1"/>
      <c r="GMA1048410" s="1"/>
      <c r="GMB1048410" s="1"/>
      <c r="GMC1048410" s="1"/>
      <c r="GMD1048410" s="1"/>
      <c r="GME1048410" s="1"/>
      <c r="GMF1048410" s="1"/>
      <c r="GMG1048410" s="1"/>
      <c r="GMH1048410" s="1"/>
      <c r="GMI1048410" s="1"/>
      <c r="GMJ1048410" s="1"/>
      <c r="GMK1048410" s="1"/>
      <c r="GML1048410" s="1"/>
      <c r="GMM1048410" s="1"/>
      <c r="GMN1048410" s="1"/>
      <c r="GMO1048410" s="1"/>
      <c r="GMP1048410" s="1"/>
      <c r="GMQ1048410" s="1"/>
      <c r="GMR1048410" s="1"/>
      <c r="GMS1048410" s="1"/>
      <c r="GMT1048410" s="1"/>
      <c r="GMU1048410" s="1"/>
      <c r="GMV1048410" s="1"/>
      <c r="GMW1048410" s="1"/>
      <c r="GMX1048410" s="1"/>
      <c r="GMY1048410" s="1"/>
      <c r="GMZ1048410" s="1"/>
      <c r="GNA1048410" s="1"/>
      <c r="GNB1048410" s="1"/>
      <c r="GNC1048410" s="1"/>
      <c r="GND1048410" s="1"/>
      <c r="GNE1048410" s="1"/>
      <c r="GNF1048410" s="1"/>
      <c r="GNG1048410" s="1"/>
      <c r="GNH1048410" s="1"/>
      <c r="GNI1048410" s="1"/>
      <c r="GNJ1048410" s="1"/>
      <c r="GNK1048410" s="1"/>
      <c r="GNL1048410" s="1"/>
      <c r="GNM1048410" s="1"/>
      <c r="GNN1048410" s="1"/>
      <c r="GNO1048410" s="1"/>
      <c r="GNP1048410" s="1"/>
      <c r="GNQ1048410" s="1"/>
      <c r="GNR1048410" s="1"/>
      <c r="GNS1048410" s="1"/>
      <c r="GNT1048410" s="1"/>
      <c r="GNU1048410" s="1"/>
      <c r="GNV1048410" s="1"/>
      <c r="GNW1048410" s="1"/>
      <c r="GNX1048410" s="1"/>
      <c r="GNY1048410" s="1"/>
      <c r="GNZ1048410" s="1"/>
      <c r="GOA1048410" s="1"/>
      <c r="GOB1048410" s="1"/>
      <c r="GOC1048410" s="1"/>
      <c r="GOD1048410" s="1"/>
      <c r="GOE1048410" s="1"/>
      <c r="GOF1048410" s="1"/>
      <c r="GOG1048410" s="1"/>
      <c r="GOH1048410" s="1"/>
      <c r="GOI1048410" s="1"/>
      <c r="GOJ1048410" s="1"/>
      <c r="GOK1048410" s="1"/>
      <c r="GOL1048410" s="1"/>
      <c r="GOM1048410" s="1"/>
      <c r="GON1048410" s="1"/>
      <c r="GOO1048410" s="1"/>
      <c r="GOP1048410" s="1"/>
      <c r="GOQ1048410" s="1"/>
      <c r="GOR1048410" s="1"/>
      <c r="GOS1048410" s="1"/>
      <c r="GOT1048410" s="1"/>
      <c r="GOU1048410" s="1"/>
      <c r="GOV1048410" s="1"/>
      <c r="GOW1048410" s="1"/>
      <c r="GOX1048410" s="1"/>
      <c r="GOY1048410" s="1"/>
      <c r="GOZ1048410" s="1"/>
      <c r="GPA1048410" s="1"/>
      <c r="GPB1048410" s="1"/>
      <c r="GPC1048410" s="1"/>
      <c r="GPD1048410" s="1"/>
      <c r="GPE1048410" s="1"/>
      <c r="GPF1048410" s="1"/>
      <c r="GPG1048410" s="1"/>
      <c r="GPH1048410" s="1"/>
      <c r="GPI1048410" s="1"/>
      <c r="GPJ1048410" s="1"/>
      <c r="GPK1048410" s="1"/>
      <c r="GPL1048410" s="1"/>
      <c r="GPM1048410" s="1"/>
      <c r="GPN1048410" s="1"/>
      <c r="GPO1048410" s="1"/>
      <c r="GPP1048410" s="1"/>
      <c r="GPQ1048410" s="1"/>
      <c r="GPR1048410" s="1"/>
      <c r="GPS1048410" s="1"/>
      <c r="GPT1048410" s="1"/>
      <c r="GPU1048410" s="1"/>
      <c r="GPV1048410" s="1"/>
      <c r="GPW1048410" s="1"/>
      <c r="GPX1048410" s="1"/>
      <c r="GPY1048410" s="1"/>
      <c r="GPZ1048410" s="1"/>
      <c r="GQA1048410" s="1"/>
      <c r="GQB1048410" s="1"/>
      <c r="GQC1048410" s="1"/>
      <c r="GQD1048410" s="1"/>
      <c r="GQE1048410" s="1"/>
      <c r="GQF1048410" s="1"/>
      <c r="GQG1048410" s="1"/>
      <c r="GQH1048410" s="1"/>
      <c r="GQI1048410" s="1"/>
      <c r="GQJ1048410" s="1"/>
      <c r="GQK1048410" s="1"/>
      <c r="GQL1048410" s="1"/>
      <c r="GQM1048410" s="1"/>
      <c r="GQN1048410" s="1"/>
      <c r="GQO1048410" s="1"/>
      <c r="GQP1048410" s="1"/>
      <c r="GQQ1048410" s="1"/>
      <c r="GQR1048410" s="1"/>
      <c r="GQS1048410" s="1"/>
      <c r="GQT1048410" s="1"/>
      <c r="GQU1048410" s="1"/>
      <c r="GQV1048410" s="1"/>
      <c r="GQW1048410" s="1"/>
      <c r="GQX1048410" s="1"/>
      <c r="GQY1048410" s="1"/>
      <c r="GQZ1048410" s="1"/>
      <c r="GRA1048410" s="1"/>
      <c r="GRB1048410" s="1"/>
      <c r="GRC1048410" s="1"/>
      <c r="GRD1048410" s="1"/>
      <c r="GRE1048410" s="1"/>
      <c r="GRF1048410" s="1"/>
      <c r="GRG1048410" s="1"/>
      <c r="GRH1048410" s="1"/>
      <c r="GRI1048410" s="1"/>
      <c r="GRJ1048410" s="1"/>
      <c r="GRK1048410" s="1"/>
      <c r="GRL1048410" s="1"/>
      <c r="GRM1048410" s="1"/>
      <c r="GRN1048410" s="1"/>
      <c r="GRO1048410" s="1"/>
      <c r="GRP1048410" s="1"/>
      <c r="GRQ1048410" s="1"/>
      <c r="GRR1048410" s="1"/>
      <c r="GRS1048410" s="1"/>
      <c r="GRT1048410" s="1"/>
      <c r="GRU1048410" s="1"/>
      <c r="GRV1048410" s="1"/>
      <c r="GRW1048410" s="1"/>
      <c r="GRX1048410" s="1"/>
      <c r="GRY1048410" s="1"/>
      <c r="GRZ1048410" s="1"/>
      <c r="GSA1048410" s="1"/>
      <c r="GSB1048410" s="1"/>
      <c r="GSC1048410" s="1"/>
      <c r="GSD1048410" s="1"/>
      <c r="GSE1048410" s="1"/>
      <c r="GSF1048410" s="1"/>
      <c r="GSG1048410" s="1"/>
      <c r="GSH1048410" s="1"/>
      <c r="GSI1048410" s="1"/>
      <c r="GSJ1048410" s="1"/>
      <c r="GSK1048410" s="1"/>
      <c r="GSL1048410" s="1"/>
      <c r="GSM1048410" s="1"/>
      <c r="GSN1048410" s="1"/>
      <c r="GSO1048410" s="1"/>
      <c r="GSP1048410" s="1"/>
      <c r="GSQ1048410" s="1"/>
      <c r="GSR1048410" s="1"/>
      <c r="GSS1048410" s="1"/>
      <c r="GST1048410" s="1"/>
      <c r="GSU1048410" s="1"/>
      <c r="GSV1048410" s="1"/>
      <c r="GSW1048410" s="1"/>
      <c r="GSX1048410" s="1"/>
      <c r="GSY1048410" s="1"/>
      <c r="GSZ1048410" s="1"/>
      <c r="GTA1048410" s="1"/>
      <c r="GTB1048410" s="1"/>
      <c r="GTC1048410" s="1"/>
      <c r="GTD1048410" s="1"/>
      <c r="GTE1048410" s="1"/>
      <c r="GTF1048410" s="1"/>
      <c r="GTG1048410" s="1"/>
      <c r="GTH1048410" s="1"/>
      <c r="GTI1048410" s="1"/>
      <c r="GTJ1048410" s="1"/>
      <c r="GTK1048410" s="1"/>
      <c r="GTL1048410" s="1"/>
      <c r="GTM1048410" s="1"/>
      <c r="GTN1048410" s="1"/>
      <c r="GTO1048410" s="1"/>
      <c r="GTP1048410" s="1"/>
      <c r="GTQ1048410" s="1"/>
      <c r="GTR1048410" s="1"/>
      <c r="GTS1048410" s="1"/>
      <c r="GTT1048410" s="1"/>
      <c r="GTU1048410" s="1"/>
      <c r="GTV1048410" s="1"/>
      <c r="GTW1048410" s="1"/>
      <c r="GTX1048410" s="1"/>
      <c r="GTY1048410" s="1"/>
      <c r="GTZ1048410" s="1"/>
      <c r="GUA1048410" s="1"/>
      <c r="GUB1048410" s="1"/>
      <c r="GUC1048410" s="1"/>
      <c r="GUD1048410" s="1"/>
      <c r="GUE1048410" s="1"/>
      <c r="GUF1048410" s="1"/>
      <c r="GUG1048410" s="1"/>
      <c r="GUH1048410" s="1"/>
      <c r="GUI1048410" s="1"/>
      <c r="GUJ1048410" s="1"/>
      <c r="GUK1048410" s="1"/>
      <c r="GUL1048410" s="1"/>
      <c r="GUM1048410" s="1"/>
      <c r="GUN1048410" s="1"/>
      <c r="GUO1048410" s="1"/>
      <c r="GUP1048410" s="1"/>
      <c r="GUQ1048410" s="1"/>
      <c r="GUR1048410" s="1"/>
      <c r="GUS1048410" s="1"/>
      <c r="GUT1048410" s="1"/>
      <c r="GUU1048410" s="1"/>
      <c r="GUV1048410" s="1"/>
      <c r="GUW1048410" s="1"/>
      <c r="GUX1048410" s="1"/>
      <c r="GUY1048410" s="1"/>
      <c r="GUZ1048410" s="1"/>
      <c r="GVA1048410" s="1"/>
      <c r="GVB1048410" s="1"/>
      <c r="GVC1048410" s="1"/>
      <c r="GVD1048410" s="1"/>
      <c r="GVE1048410" s="1"/>
      <c r="GVF1048410" s="1"/>
      <c r="GVG1048410" s="1"/>
      <c r="GVH1048410" s="1"/>
      <c r="GVI1048410" s="1"/>
      <c r="GVJ1048410" s="1"/>
      <c r="GVK1048410" s="1"/>
      <c r="GVL1048410" s="1"/>
      <c r="GVM1048410" s="1"/>
      <c r="GVN1048410" s="1"/>
      <c r="GVO1048410" s="1"/>
      <c r="GVP1048410" s="1"/>
      <c r="GVQ1048410" s="1"/>
      <c r="GVR1048410" s="1"/>
      <c r="GVS1048410" s="1"/>
      <c r="GVT1048410" s="1"/>
      <c r="GVU1048410" s="1"/>
      <c r="GVV1048410" s="1"/>
      <c r="GVW1048410" s="1"/>
      <c r="GVX1048410" s="1"/>
      <c r="GVY1048410" s="1"/>
      <c r="GVZ1048410" s="1"/>
      <c r="GWA1048410" s="1"/>
      <c r="GWB1048410" s="1"/>
      <c r="GWC1048410" s="1"/>
      <c r="GWD1048410" s="1"/>
      <c r="GWE1048410" s="1"/>
      <c r="GWF1048410" s="1"/>
      <c r="GWG1048410" s="1"/>
      <c r="GWH1048410" s="1"/>
      <c r="GWI1048410" s="1"/>
      <c r="GWJ1048410" s="1"/>
      <c r="GWK1048410" s="1"/>
      <c r="GWL1048410" s="1"/>
      <c r="GWM1048410" s="1"/>
      <c r="GWN1048410" s="1"/>
      <c r="GWO1048410" s="1"/>
      <c r="GWP1048410" s="1"/>
      <c r="GWQ1048410" s="1"/>
      <c r="GWR1048410" s="1"/>
      <c r="GWS1048410" s="1"/>
      <c r="GWT1048410" s="1"/>
      <c r="GWU1048410" s="1"/>
      <c r="GWV1048410" s="1"/>
      <c r="GWW1048410" s="1"/>
      <c r="GWX1048410" s="1"/>
      <c r="GWY1048410" s="1"/>
      <c r="GWZ1048410" s="1"/>
      <c r="GXA1048410" s="1"/>
      <c r="GXB1048410" s="1"/>
      <c r="GXC1048410" s="1"/>
      <c r="GXD1048410" s="1"/>
      <c r="GXE1048410" s="1"/>
      <c r="GXF1048410" s="1"/>
      <c r="GXG1048410" s="1"/>
      <c r="GXH1048410" s="1"/>
      <c r="GXI1048410" s="1"/>
      <c r="GXJ1048410" s="1"/>
      <c r="GXK1048410" s="1"/>
      <c r="GXL1048410" s="1"/>
      <c r="GXM1048410" s="1"/>
      <c r="GXN1048410" s="1"/>
      <c r="GXO1048410" s="1"/>
      <c r="GXP1048410" s="1"/>
      <c r="GXQ1048410" s="1"/>
      <c r="GXR1048410" s="1"/>
      <c r="GXS1048410" s="1"/>
      <c r="GXT1048410" s="1"/>
      <c r="GXU1048410" s="1"/>
      <c r="GXV1048410" s="1"/>
      <c r="GXW1048410" s="1"/>
      <c r="GXX1048410" s="1"/>
      <c r="GXY1048410" s="1"/>
      <c r="GXZ1048410" s="1"/>
      <c r="GYA1048410" s="1"/>
      <c r="GYB1048410" s="1"/>
      <c r="GYC1048410" s="1"/>
      <c r="GYD1048410" s="1"/>
      <c r="GYE1048410" s="1"/>
      <c r="GYF1048410" s="1"/>
      <c r="GYG1048410" s="1"/>
      <c r="GYH1048410" s="1"/>
      <c r="GYI1048410" s="1"/>
      <c r="GYJ1048410" s="1"/>
      <c r="GYK1048410" s="1"/>
      <c r="GYL1048410" s="1"/>
      <c r="GYM1048410" s="1"/>
      <c r="GYN1048410" s="1"/>
      <c r="GYO1048410" s="1"/>
      <c r="GYP1048410" s="1"/>
      <c r="GYQ1048410" s="1"/>
      <c r="GYR1048410" s="1"/>
      <c r="GYS1048410" s="1"/>
      <c r="GYT1048410" s="1"/>
      <c r="GYU1048410" s="1"/>
      <c r="GYV1048410" s="1"/>
      <c r="GYW1048410" s="1"/>
      <c r="GYX1048410" s="1"/>
      <c r="GYY1048410" s="1"/>
      <c r="GYZ1048410" s="1"/>
      <c r="GZA1048410" s="1"/>
      <c r="GZB1048410" s="1"/>
      <c r="GZC1048410" s="1"/>
      <c r="GZD1048410" s="1"/>
      <c r="GZE1048410" s="1"/>
      <c r="GZF1048410" s="1"/>
      <c r="GZG1048410" s="1"/>
      <c r="GZH1048410" s="1"/>
      <c r="GZI1048410" s="1"/>
      <c r="GZJ1048410" s="1"/>
      <c r="GZK1048410" s="1"/>
      <c r="GZL1048410" s="1"/>
      <c r="GZM1048410" s="1"/>
      <c r="GZN1048410" s="1"/>
      <c r="GZO1048410" s="1"/>
      <c r="GZP1048410" s="1"/>
      <c r="GZQ1048410" s="1"/>
      <c r="GZR1048410" s="1"/>
      <c r="GZS1048410" s="1"/>
      <c r="GZT1048410" s="1"/>
      <c r="GZU1048410" s="1"/>
      <c r="GZV1048410" s="1"/>
      <c r="GZW1048410" s="1"/>
      <c r="GZX1048410" s="1"/>
      <c r="GZY1048410" s="1"/>
      <c r="GZZ1048410" s="1"/>
      <c r="HAA1048410" s="1"/>
      <c r="HAB1048410" s="1"/>
      <c r="HAC1048410" s="1"/>
      <c r="HAD1048410" s="1"/>
      <c r="HAE1048410" s="1"/>
      <c r="HAF1048410" s="1"/>
      <c r="HAG1048410" s="1"/>
      <c r="HAH1048410" s="1"/>
      <c r="HAI1048410" s="1"/>
      <c r="HAJ1048410" s="1"/>
      <c r="HAK1048410" s="1"/>
      <c r="HAL1048410" s="1"/>
      <c r="HAM1048410" s="1"/>
      <c r="HAN1048410" s="1"/>
      <c r="HAO1048410" s="1"/>
      <c r="HAP1048410" s="1"/>
      <c r="HAQ1048410" s="1"/>
      <c r="HAR1048410" s="1"/>
      <c r="HAS1048410" s="1"/>
      <c r="HAT1048410" s="1"/>
      <c r="HAU1048410" s="1"/>
      <c r="HAV1048410" s="1"/>
      <c r="HAW1048410" s="1"/>
      <c r="HAX1048410" s="1"/>
      <c r="HAY1048410" s="1"/>
      <c r="HAZ1048410" s="1"/>
      <c r="HBA1048410" s="1"/>
      <c r="HBB1048410" s="1"/>
      <c r="HBC1048410" s="1"/>
      <c r="HBD1048410" s="1"/>
      <c r="HBE1048410" s="1"/>
      <c r="HBF1048410" s="1"/>
      <c r="HBG1048410" s="1"/>
      <c r="HBH1048410" s="1"/>
      <c r="HBI1048410" s="1"/>
      <c r="HBJ1048410" s="1"/>
      <c r="HBK1048410" s="1"/>
      <c r="HBL1048410" s="1"/>
      <c r="HBM1048410" s="1"/>
      <c r="HBN1048410" s="1"/>
      <c r="HBO1048410" s="1"/>
      <c r="HBP1048410" s="1"/>
      <c r="HBQ1048410" s="1"/>
      <c r="HBR1048410" s="1"/>
      <c r="HBS1048410" s="1"/>
      <c r="HBT1048410" s="1"/>
      <c r="HBU1048410" s="1"/>
      <c r="HBV1048410" s="1"/>
      <c r="HBW1048410" s="1"/>
      <c r="HBX1048410" s="1"/>
      <c r="HBY1048410" s="1"/>
      <c r="HBZ1048410" s="1"/>
      <c r="HCA1048410" s="1"/>
      <c r="HCB1048410" s="1"/>
      <c r="HCC1048410" s="1"/>
      <c r="HCD1048410" s="1"/>
      <c r="HCE1048410" s="1"/>
      <c r="HCF1048410" s="1"/>
      <c r="HCG1048410" s="1"/>
      <c r="HCH1048410" s="1"/>
      <c r="HCI1048410" s="1"/>
      <c r="HCJ1048410" s="1"/>
      <c r="HCK1048410" s="1"/>
      <c r="HCL1048410" s="1"/>
      <c r="HCM1048410" s="1"/>
      <c r="HCN1048410" s="1"/>
      <c r="HCO1048410" s="1"/>
      <c r="HCP1048410" s="1"/>
      <c r="HCQ1048410" s="1"/>
      <c r="HCR1048410" s="1"/>
      <c r="HCS1048410" s="1"/>
      <c r="HCT1048410" s="1"/>
      <c r="HCU1048410" s="1"/>
      <c r="HCV1048410" s="1"/>
      <c r="HCW1048410" s="1"/>
      <c r="HCX1048410" s="1"/>
      <c r="HCY1048410" s="1"/>
      <c r="HCZ1048410" s="1"/>
      <c r="HDA1048410" s="1"/>
      <c r="HDB1048410" s="1"/>
      <c r="HDC1048410" s="1"/>
      <c r="HDD1048410" s="1"/>
      <c r="HDE1048410" s="1"/>
      <c r="HDF1048410" s="1"/>
      <c r="HDG1048410" s="1"/>
      <c r="HDH1048410" s="1"/>
      <c r="HDI1048410" s="1"/>
      <c r="HDJ1048410" s="1"/>
      <c r="HDK1048410" s="1"/>
      <c r="HDL1048410" s="1"/>
      <c r="HDM1048410" s="1"/>
      <c r="HDN1048410" s="1"/>
      <c r="HDO1048410" s="1"/>
      <c r="HDP1048410" s="1"/>
      <c r="HDQ1048410" s="1"/>
      <c r="HDR1048410" s="1"/>
      <c r="HDS1048410" s="1"/>
      <c r="HDT1048410" s="1"/>
      <c r="HDU1048410" s="1"/>
      <c r="HDV1048410" s="1"/>
      <c r="HDW1048410" s="1"/>
      <c r="HDX1048410" s="1"/>
      <c r="HDY1048410" s="1"/>
      <c r="HDZ1048410" s="1"/>
      <c r="HEA1048410" s="1"/>
      <c r="HEB1048410" s="1"/>
      <c r="HEC1048410" s="1"/>
      <c r="HED1048410" s="1"/>
      <c r="HEE1048410" s="1"/>
      <c r="HEF1048410" s="1"/>
      <c r="HEG1048410" s="1"/>
      <c r="HEH1048410" s="1"/>
      <c r="HEI1048410" s="1"/>
      <c r="HEJ1048410" s="1"/>
      <c r="HEK1048410" s="1"/>
      <c r="HEL1048410" s="1"/>
      <c r="HEM1048410" s="1"/>
      <c r="HEN1048410" s="1"/>
      <c r="HEO1048410" s="1"/>
      <c r="HEP1048410" s="1"/>
      <c r="HEQ1048410" s="1"/>
      <c r="HER1048410" s="1"/>
      <c r="HES1048410" s="1"/>
      <c r="HET1048410" s="1"/>
      <c r="HEU1048410" s="1"/>
      <c r="HEV1048410" s="1"/>
      <c r="HEW1048410" s="1"/>
      <c r="HEX1048410" s="1"/>
      <c r="HEY1048410" s="1"/>
      <c r="HEZ1048410" s="1"/>
      <c r="HFA1048410" s="1"/>
      <c r="HFB1048410" s="1"/>
      <c r="HFC1048410" s="1"/>
      <c r="HFD1048410" s="1"/>
      <c r="HFE1048410" s="1"/>
      <c r="HFF1048410" s="1"/>
      <c r="HFG1048410" s="1"/>
      <c r="HFH1048410" s="1"/>
      <c r="HFI1048410" s="1"/>
      <c r="HFJ1048410" s="1"/>
      <c r="HFK1048410" s="1"/>
      <c r="HFL1048410" s="1"/>
      <c r="HFM1048410" s="1"/>
      <c r="HFN1048410" s="1"/>
      <c r="HFO1048410" s="1"/>
      <c r="HFP1048410" s="1"/>
      <c r="HFQ1048410" s="1"/>
      <c r="HFR1048410" s="1"/>
      <c r="HFS1048410" s="1"/>
      <c r="HFT1048410" s="1"/>
      <c r="HFU1048410" s="1"/>
      <c r="HFV1048410" s="1"/>
      <c r="HFW1048410" s="1"/>
      <c r="HFX1048410" s="1"/>
      <c r="HFY1048410" s="1"/>
      <c r="HFZ1048410" s="1"/>
      <c r="HGA1048410" s="1"/>
      <c r="HGB1048410" s="1"/>
      <c r="HGC1048410" s="1"/>
      <c r="HGD1048410" s="1"/>
      <c r="HGE1048410" s="1"/>
      <c r="HGF1048410" s="1"/>
      <c r="HGG1048410" s="1"/>
      <c r="HGH1048410" s="1"/>
      <c r="HGI1048410" s="1"/>
      <c r="HGJ1048410" s="1"/>
      <c r="HGK1048410" s="1"/>
      <c r="HGL1048410" s="1"/>
      <c r="HGM1048410" s="1"/>
      <c r="HGN1048410" s="1"/>
      <c r="HGO1048410" s="1"/>
      <c r="HGP1048410" s="1"/>
      <c r="HGQ1048410" s="1"/>
      <c r="HGR1048410" s="1"/>
      <c r="HGS1048410" s="1"/>
      <c r="HGT1048410" s="1"/>
      <c r="HGU1048410" s="1"/>
      <c r="HGV1048410" s="1"/>
      <c r="HGW1048410" s="1"/>
      <c r="HGX1048410" s="1"/>
      <c r="HGY1048410" s="1"/>
      <c r="HGZ1048410" s="1"/>
      <c r="HHA1048410" s="1"/>
      <c r="HHB1048410" s="1"/>
      <c r="HHC1048410" s="1"/>
      <c r="HHD1048410" s="1"/>
      <c r="HHE1048410" s="1"/>
      <c r="HHF1048410" s="1"/>
      <c r="HHG1048410" s="1"/>
      <c r="HHH1048410" s="1"/>
      <c r="HHI1048410" s="1"/>
      <c r="HHJ1048410" s="1"/>
      <c r="HHK1048410" s="1"/>
      <c r="HHL1048410" s="1"/>
      <c r="HHM1048410" s="1"/>
      <c r="HHN1048410" s="1"/>
      <c r="HHO1048410" s="1"/>
      <c r="HHP1048410" s="1"/>
      <c r="HHQ1048410" s="1"/>
      <c r="HHR1048410" s="1"/>
      <c r="HHS1048410" s="1"/>
      <c r="HHT1048410" s="1"/>
      <c r="HHU1048410" s="1"/>
      <c r="HHV1048410" s="1"/>
      <c r="HHW1048410" s="1"/>
      <c r="HHX1048410" s="1"/>
      <c r="HHY1048410" s="1"/>
      <c r="HHZ1048410" s="1"/>
      <c r="HIA1048410" s="1"/>
      <c r="HIB1048410" s="1"/>
      <c r="HIC1048410" s="1"/>
      <c r="HID1048410" s="1"/>
      <c r="HIE1048410" s="1"/>
      <c r="HIF1048410" s="1"/>
      <c r="HIG1048410" s="1"/>
      <c r="HIH1048410" s="1"/>
      <c r="HII1048410" s="1"/>
      <c r="HIJ1048410" s="1"/>
      <c r="HIK1048410" s="1"/>
      <c r="HIL1048410" s="1"/>
      <c r="HIM1048410" s="1"/>
      <c r="HIN1048410" s="1"/>
      <c r="HIO1048410" s="1"/>
      <c r="HIP1048410" s="1"/>
      <c r="HIQ1048410" s="1"/>
      <c r="HIR1048410" s="1"/>
      <c r="HIS1048410" s="1"/>
      <c r="HIT1048410" s="1"/>
      <c r="HIU1048410" s="1"/>
      <c r="HIV1048410" s="1"/>
      <c r="HIW1048410" s="1"/>
      <c r="HIX1048410" s="1"/>
      <c r="HIY1048410" s="1"/>
      <c r="HIZ1048410" s="1"/>
      <c r="HJA1048410" s="1"/>
      <c r="HJB1048410" s="1"/>
      <c r="HJC1048410" s="1"/>
      <c r="HJD1048410" s="1"/>
      <c r="HJE1048410" s="1"/>
      <c r="HJF1048410" s="1"/>
      <c r="HJG1048410" s="1"/>
      <c r="HJH1048410" s="1"/>
      <c r="HJI1048410" s="1"/>
      <c r="HJJ1048410" s="1"/>
      <c r="HJK1048410" s="1"/>
      <c r="HJL1048410" s="1"/>
      <c r="HJM1048410" s="1"/>
      <c r="HJN1048410" s="1"/>
      <c r="HJO1048410" s="1"/>
      <c r="HJP1048410" s="1"/>
      <c r="HJQ1048410" s="1"/>
      <c r="HJR1048410" s="1"/>
      <c r="HJS1048410" s="1"/>
      <c r="HJT1048410" s="1"/>
      <c r="HJU1048410" s="1"/>
      <c r="HJV1048410" s="1"/>
      <c r="HJW1048410" s="1"/>
      <c r="HJX1048410" s="1"/>
      <c r="HJY1048410" s="1"/>
      <c r="HJZ1048410" s="1"/>
      <c r="HKA1048410" s="1"/>
      <c r="HKB1048410" s="1"/>
      <c r="HKC1048410" s="1"/>
      <c r="HKD1048410" s="1"/>
      <c r="HKE1048410" s="1"/>
      <c r="HKF1048410" s="1"/>
      <c r="HKG1048410" s="1"/>
      <c r="HKH1048410" s="1"/>
      <c r="HKI1048410" s="1"/>
      <c r="HKJ1048410" s="1"/>
      <c r="HKK1048410" s="1"/>
      <c r="HKL1048410" s="1"/>
      <c r="HKM1048410" s="1"/>
      <c r="HKN1048410" s="1"/>
      <c r="HKO1048410" s="1"/>
      <c r="HKP1048410" s="1"/>
      <c r="HKQ1048410" s="1"/>
      <c r="HKR1048410" s="1"/>
      <c r="HKS1048410" s="1"/>
      <c r="HKT1048410" s="1"/>
      <c r="HKU1048410" s="1"/>
      <c r="HKV1048410" s="1"/>
      <c r="HKW1048410" s="1"/>
      <c r="HKX1048410" s="1"/>
      <c r="HKY1048410" s="1"/>
      <c r="HKZ1048410" s="1"/>
      <c r="HLA1048410" s="1"/>
      <c r="HLB1048410" s="1"/>
      <c r="HLC1048410" s="1"/>
      <c r="HLD1048410" s="1"/>
      <c r="HLE1048410" s="1"/>
      <c r="HLF1048410" s="1"/>
      <c r="HLG1048410" s="1"/>
      <c r="HLH1048410" s="1"/>
      <c r="HLI1048410" s="1"/>
      <c r="HLJ1048410" s="1"/>
      <c r="HLK1048410" s="1"/>
      <c r="HLL1048410" s="1"/>
      <c r="HLM1048410" s="1"/>
      <c r="HLN1048410" s="1"/>
      <c r="HLO1048410" s="1"/>
      <c r="HLP1048410" s="1"/>
      <c r="HLQ1048410" s="1"/>
      <c r="HLR1048410" s="1"/>
      <c r="HLS1048410" s="1"/>
      <c r="HLT1048410" s="1"/>
      <c r="HLU1048410" s="1"/>
      <c r="HLV1048410" s="1"/>
      <c r="HLW1048410" s="1"/>
      <c r="HLX1048410" s="1"/>
      <c r="HLY1048410" s="1"/>
      <c r="HLZ1048410" s="1"/>
      <c r="HMA1048410" s="1"/>
      <c r="HMB1048410" s="1"/>
      <c r="HMC1048410" s="1"/>
      <c r="HMD1048410" s="1"/>
      <c r="HME1048410" s="1"/>
      <c r="HMF1048410" s="1"/>
      <c r="HMG1048410" s="1"/>
      <c r="HMH1048410" s="1"/>
      <c r="HMI1048410" s="1"/>
      <c r="HMJ1048410" s="1"/>
      <c r="HMK1048410" s="1"/>
      <c r="HML1048410" s="1"/>
      <c r="HMM1048410" s="1"/>
      <c r="HMN1048410" s="1"/>
      <c r="HMO1048410" s="1"/>
      <c r="HMP1048410" s="1"/>
      <c r="HMQ1048410" s="1"/>
      <c r="HMR1048410" s="1"/>
      <c r="HMS1048410" s="1"/>
      <c r="HMT1048410" s="1"/>
      <c r="HMU1048410" s="1"/>
      <c r="HMV1048410" s="1"/>
      <c r="HMW1048410" s="1"/>
      <c r="HMX1048410" s="1"/>
      <c r="HMY1048410" s="1"/>
      <c r="HMZ1048410" s="1"/>
      <c r="HNA1048410" s="1"/>
      <c r="HNB1048410" s="1"/>
      <c r="HNC1048410" s="1"/>
      <c r="HND1048410" s="1"/>
      <c r="HNE1048410" s="1"/>
      <c r="HNF1048410" s="1"/>
      <c r="HNG1048410" s="1"/>
      <c r="HNH1048410" s="1"/>
      <c r="HNI1048410" s="1"/>
      <c r="HNJ1048410" s="1"/>
      <c r="HNK1048410" s="1"/>
      <c r="HNL1048410" s="1"/>
      <c r="HNM1048410" s="1"/>
      <c r="HNN1048410" s="1"/>
      <c r="HNO1048410" s="1"/>
      <c r="HNP1048410" s="1"/>
      <c r="HNQ1048410" s="1"/>
      <c r="HNR1048410" s="1"/>
      <c r="HNS1048410" s="1"/>
      <c r="HNT1048410" s="1"/>
      <c r="HNU1048410" s="1"/>
      <c r="HNV1048410" s="1"/>
      <c r="HNW1048410" s="1"/>
      <c r="HNX1048410" s="1"/>
      <c r="HNY1048410" s="1"/>
      <c r="HNZ1048410" s="1"/>
      <c r="HOA1048410" s="1"/>
      <c r="HOB1048410" s="1"/>
      <c r="HOC1048410" s="1"/>
      <c r="HOD1048410" s="1"/>
      <c r="HOE1048410" s="1"/>
      <c r="HOF1048410" s="1"/>
      <c r="HOG1048410" s="1"/>
      <c r="HOH1048410" s="1"/>
      <c r="HOI1048410" s="1"/>
      <c r="HOJ1048410" s="1"/>
      <c r="HOK1048410" s="1"/>
      <c r="HOL1048410" s="1"/>
      <c r="HOM1048410" s="1"/>
      <c r="HON1048410" s="1"/>
      <c r="HOO1048410" s="1"/>
      <c r="HOP1048410" s="1"/>
      <c r="HOQ1048410" s="1"/>
      <c r="HOR1048410" s="1"/>
      <c r="HOS1048410" s="1"/>
      <c r="HOT1048410" s="1"/>
      <c r="HOU1048410" s="1"/>
      <c r="HOV1048410" s="1"/>
      <c r="HOW1048410" s="1"/>
      <c r="HOX1048410" s="1"/>
      <c r="HOY1048410" s="1"/>
      <c r="HOZ1048410" s="1"/>
      <c r="HPA1048410" s="1"/>
      <c r="HPB1048410" s="1"/>
      <c r="HPC1048410" s="1"/>
      <c r="HPD1048410" s="1"/>
      <c r="HPE1048410" s="1"/>
      <c r="HPF1048410" s="1"/>
      <c r="HPG1048410" s="1"/>
      <c r="HPH1048410" s="1"/>
      <c r="HPI1048410" s="1"/>
      <c r="HPJ1048410" s="1"/>
      <c r="HPK1048410" s="1"/>
      <c r="HPL1048410" s="1"/>
      <c r="HPM1048410" s="1"/>
      <c r="HPN1048410" s="1"/>
      <c r="HPO1048410" s="1"/>
      <c r="HPP1048410" s="1"/>
      <c r="HPQ1048410" s="1"/>
      <c r="HPR1048410" s="1"/>
      <c r="HPS1048410" s="1"/>
      <c r="HPT1048410" s="1"/>
      <c r="HPU1048410" s="1"/>
      <c r="HPV1048410" s="1"/>
      <c r="HPW1048410" s="1"/>
      <c r="HPX1048410" s="1"/>
      <c r="HPY1048410" s="1"/>
      <c r="HPZ1048410" s="1"/>
      <c r="HQA1048410" s="1"/>
      <c r="HQB1048410" s="1"/>
      <c r="HQC1048410" s="1"/>
      <c r="HQD1048410" s="1"/>
      <c r="HQE1048410" s="1"/>
      <c r="HQF1048410" s="1"/>
      <c r="HQG1048410" s="1"/>
      <c r="HQH1048410" s="1"/>
      <c r="HQI1048410" s="1"/>
      <c r="HQJ1048410" s="1"/>
      <c r="HQK1048410" s="1"/>
      <c r="HQL1048410" s="1"/>
      <c r="HQM1048410" s="1"/>
      <c r="HQN1048410" s="1"/>
      <c r="HQO1048410" s="1"/>
      <c r="HQP1048410" s="1"/>
      <c r="HQQ1048410" s="1"/>
      <c r="HQR1048410" s="1"/>
      <c r="HQS1048410" s="1"/>
      <c r="HQT1048410" s="1"/>
      <c r="HQU1048410" s="1"/>
      <c r="HQV1048410" s="1"/>
      <c r="HQW1048410" s="1"/>
      <c r="HQX1048410" s="1"/>
      <c r="HQY1048410" s="1"/>
      <c r="HQZ1048410" s="1"/>
      <c r="HRA1048410" s="1"/>
      <c r="HRB1048410" s="1"/>
      <c r="HRC1048410" s="1"/>
      <c r="HRD1048410" s="1"/>
      <c r="HRE1048410" s="1"/>
      <c r="HRF1048410" s="1"/>
      <c r="HRG1048410" s="1"/>
      <c r="HRH1048410" s="1"/>
      <c r="HRI1048410" s="1"/>
      <c r="HRJ1048410" s="1"/>
      <c r="HRK1048410" s="1"/>
      <c r="HRL1048410" s="1"/>
      <c r="HRM1048410" s="1"/>
      <c r="HRN1048410" s="1"/>
      <c r="HRO1048410" s="1"/>
      <c r="HRP1048410" s="1"/>
      <c r="HRQ1048410" s="1"/>
      <c r="HRR1048410" s="1"/>
      <c r="HRS1048410" s="1"/>
      <c r="HRT1048410" s="1"/>
      <c r="HRU1048410" s="1"/>
      <c r="HRV1048410" s="1"/>
      <c r="HRW1048410" s="1"/>
      <c r="HRX1048410" s="1"/>
      <c r="HRY1048410" s="1"/>
      <c r="HRZ1048410" s="1"/>
      <c r="HSA1048410" s="1"/>
      <c r="HSB1048410" s="1"/>
      <c r="HSC1048410" s="1"/>
      <c r="HSD1048410" s="1"/>
      <c r="HSE1048410" s="1"/>
      <c r="HSF1048410" s="1"/>
      <c r="HSG1048410" s="1"/>
      <c r="HSH1048410" s="1"/>
      <c r="HSI1048410" s="1"/>
      <c r="HSJ1048410" s="1"/>
      <c r="HSK1048410" s="1"/>
      <c r="HSL1048410" s="1"/>
      <c r="HSM1048410" s="1"/>
      <c r="HSN1048410" s="1"/>
      <c r="HSO1048410" s="1"/>
      <c r="HSP1048410" s="1"/>
      <c r="HSQ1048410" s="1"/>
      <c r="HSR1048410" s="1"/>
      <c r="HSS1048410" s="1"/>
      <c r="HST1048410" s="1"/>
      <c r="HSU1048410" s="1"/>
      <c r="HSV1048410" s="1"/>
      <c r="HSW1048410" s="1"/>
      <c r="HSX1048410" s="1"/>
      <c r="HSY1048410" s="1"/>
      <c r="HSZ1048410" s="1"/>
      <c r="HTA1048410" s="1"/>
      <c r="HTB1048410" s="1"/>
      <c r="HTC1048410" s="1"/>
      <c r="HTD1048410" s="1"/>
      <c r="HTE1048410" s="1"/>
      <c r="HTF1048410" s="1"/>
      <c r="HTG1048410" s="1"/>
      <c r="HTH1048410" s="1"/>
      <c r="HTI1048410" s="1"/>
      <c r="HTJ1048410" s="1"/>
      <c r="HTK1048410" s="1"/>
      <c r="HTL1048410" s="1"/>
      <c r="HTM1048410" s="1"/>
      <c r="HTN1048410" s="1"/>
      <c r="HTO1048410" s="1"/>
      <c r="HTP1048410" s="1"/>
      <c r="HTQ1048410" s="1"/>
      <c r="HTR1048410" s="1"/>
      <c r="HTS1048410" s="1"/>
      <c r="HTT1048410" s="1"/>
      <c r="HTU1048410" s="1"/>
      <c r="HTV1048410" s="1"/>
      <c r="HTW1048410" s="1"/>
      <c r="HTX1048410" s="1"/>
      <c r="HTY1048410" s="1"/>
      <c r="HTZ1048410" s="1"/>
      <c r="HUA1048410" s="1"/>
      <c r="HUB1048410" s="1"/>
      <c r="HUC1048410" s="1"/>
      <c r="HUD1048410" s="1"/>
      <c r="HUE1048410" s="1"/>
      <c r="HUF1048410" s="1"/>
      <c r="HUG1048410" s="1"/>
      <c r="HUH1048410" s="1"/>
      <c r="HUI1048410" s="1"/>
      <c r="HUJ1048410" s="1"/>
      <c r="HUK1048410" s="1"/>
      <c r="HUL1048410" s="1"/>
      <c r="HUM1048410" s="1"/>
      <c r="HUN1048410" s="1"/>
      <c r="HUO1048410" s="1"/>
      <c r="HUP1048410" s="1"/>
      <c r="HUQ1048410" s="1"/>
      <c r="HUR1048410" s="1"/>
      <c r="HUS1048410" s="1"/>
      <c r="HUT1048410" s="1"/>
      <c r="HUU1048410" s="1"/>
      <c r="HUV1048410" s="1"/>
      <c r="HUW1048410" s="1"/>
      <c r="HUX1048410" s="1"/>
      <c r="HUY1048410" s="1"/>
      <c r="HUZ1048410" s="1"/>
      <c r="HVA1048410" s="1"/>
      <c r="HVB1048410" s="1"/>
      <c r="HVC1048410" s="1"/>
      <c r="HVD1048410" s="1"/>
      <c r="HVE1048410" s="1"/>
      <c r="HVF1048410" s="1"/>
      <c r="HVG1048410" s="1"/>
      <c r="HVH1048410" s="1"/>
      <c r="HVI1048410" s="1"/>
      <c r="HVJ1048410" s="1"/>
      <c r="HVK1048410" s="1"/>
      <c r="HVL1048410" s="1"/>
      <c r="HVM1048410" s="1"/>
      <c r="HVN1048410" s="1"/>
      <c r="HVO1048410" s="1"/>
      <c r="HVP1048410" s="1"/>
      <c r="HVQ1048410" s="1"/>
      <c r="HVR1048410" s="1"/>
      <c r="HVS1048410" s="1"/>
      <c r="HVT1048410" s="1"/>
      <c r="HVU1048410" s="1"/>
      <c r="HVV1048410" s="1"/>
      <c r="HVW1048410" s="1"/>
      <c r="HVX1048410" s="1"/>
      <c r="HVY1048410" s="1"/>
      <c r="HVZ1048410" s="1"/>
      <c r="HWA1048410" s="1"/>
      <c r="HWB1048410" s="1"/>
      <c r="HWC1048410" s="1"/>
      <c r="HWD1048410" s="1"/>
      <c r="HWE1048410" s="1"/>
      <c r="HWF1048410" s="1"/>
      <c r="HWG1048410" s="1"/>
      <c r="HWH1048410" s="1"/>
      <c r="HWI1048410" s="1"/>
      <c r="HWJ1048410" s="1"/>
      <c r="HWK1048410" s="1"/>
      <c r="HWL1048410" s="1"/>
      <c r="HWM1048410" s="1"/>
      <c r="HWN1048410" s="1"/>
      <c r="HWO1048410" s="1"/>
      <c r="HWP1048410" s="1"/>
      <c r="HWQ1048410" s="1"/>
      <c r="HWR1048410" s="1"/>
      <c r="HWS1048410" s="1"/>
      <c r="HWT1048410" s="1"/>
      <c r="HWU1048410" s="1"/>
      <c r="HWV1048410" s="1"/>
      <c r="HWW1048410" s="1"/>
      <c r="HWX1048410" s="1"/>
      <c r="HWY1048410" s="1"/>
      <c r="HWZ1048410" s="1"/>
      <c r="HXA1048410" s="1"/>
      <c r="HXB1048410" s="1"/>
      <c r="HXC1048410" s="1"/>
      <c r="HXD1048410" s="1"/>
      <c r="HXE1048410" s="1"/>
      <c r="HXF1048410" s="1"/>
      <c r="HXG1048410" s="1"/>
      <c r="HXH1048410" s="1"/>
      <c r="HXI1048410" s="1"/>
      <c r="HXJ1048410" s="1"/>
      <c r="HXK1048410" s="1"/>
      <c r="HXL1048410" s="1"/>
      <c r="HXM1048410" s="1"/>
      <c r="HXN1048410" s="1"/>
      <c r="HXO1048410" s="1"/>
      <c r="HXP1048410" s="1"/>
      <c r="HXQ1048410" s="1"/>
      <c r="HXR1048410" s="1"/>
      <c r="HXS1048410" s="1"/>
      <c r="HXT1048410" s="1"/>
      <c r="HXU1048410" s="1"/>
      <c r="HXV1048410" s="1"/>
      <c r="HXW1048410" s="1"/>
      <c r="HXX1048410" s="1"/>
      <c r="HXY1048410" s="1"/>
      <c r="HXZ1048410" s="1"/>
      <c r="HYA1048410" s="1"/>
      <c r="HYB1048410" s="1"/>
      <c r="HYC1048410" s="1"/>
      <c r="HYD1048410" s="1"/>
      <c r="HYE1048410" s="1"/>
      <c r="HYF1048410" s="1"/>
      <c r="HYG1048410" s="1"/>
      <c r="HYH1048410" s="1"/>
      <c r="HYI1048410" s="1"/>
      <c r="HYJ1048410" s="1"/>
      <c r="HYK1048410" s="1"/>
      <c r="HYL1048410" s="1"/>
      <c r="HYM1048410" s="1"/>
      <c r="HYN1048410" s="1"/>
      <c r="HYO1048410" s="1"/>
      <c r="HYP1048410" s="1"/>
      <c r="HYQ1048410" s="1"/>
      <c r="HYR1048410" s="1"/>
      <c r="HYS1048410" s="1"/>
      <c r="HYT1048410" s="1"/>
      <c r="HYU1048410" s="1"/>
      <c r="HYV1048410" s="1"/>
      <c r="HYW1048410" s="1"/>
      <c r="HYX1048410" s="1"/>
      <c r="HYY1048410" s="1"/>
      <c r="HYZ1048410" s="1"/>
      <c r="HZA1048410" s="1"/>
      <c r="HZB1048410" s="1"/>
      <c r="HZC1048410" s="1"/>
      <c r="HZD1048410" s="1"/>
      <c r="HZE1048410" s="1"/>
      <c r="HZF1048410" s="1"/>
      <c r="HZG1048410" s="1"/>
      <c r="HZH1048410" s="1"/>
      <c r="HZI1048410" s="1"/>
      <c r="HZJ1048410" s="1"/>
      <c r="HZK1048410" s="1"/>
      <c r="HZL1048410" s="1"/>
      <c r="HZM1048410" s="1"/>
      <c r="HZN1048410" s="1"/>
      <c r="HZO1048410" s="1"/>
      <c r="HZP1048410" s="1"/>
      <c r="HZQ1048410" s="1"/>
      <c r="HZR1048410" s="1"/>
      <c r="HZS1048410" s="1"/>
      <c r="HZT1048410" s="1"/>
      <c r="HZU1048410" s="1"/>
      <c r="HZV1048410" s="1"/>
      <c r="HZW1048410" s="1"/>
      <c r="HZX1048410" s="1"/>
      <c r="HZY1048410" s="1"/>
      <c r="HZZ1048410" s="1"/>
      <c r="IAA1048410" s="1"/>
      <c r="IAB1048410" s="1"/>
      <c r="IAC1048410" s="1"/>
      <c r="IAD1048410" s="1"/>
      <c r="IAE1048410" s="1"/>
      <c r="IAF1048410" s="1"/>
      <c r="IAG1048410" s="1"/>
      <c r="IAH1048410" s="1"/>
      <c r="IAI1048410" s="1"/>
      <c r="IAJ1048410" s="1"/>
      <c r="IAK1048410" s="1"/>
      <c r="IAL1048410" s="1"/>
      <c r="IAM1048410" s="1"/>
      <c r="IAN1048410" s="1"/>
      <c r="IAO1048410" s="1"/>
      <c r="IAP1048410" s="1"/>
      <c r="IAQ1048410" s="1"/>
      <c r="IAR1048410" s="1"/>
      <c r="IAS1048410" s="1"/>
      <c r="IAT1048410" s="1"/>
      <c r="IAU1048410" s="1"/>
      <c r="IAV1048410" s="1"/>
      <c r="IAW1048410" s="1"/>
      <c r="IAX1048410" s="1"/>
      <c r="IAY1048410" s="1"/>
      <c r="IAZ1048410" s="1"/>
      <c r="IBA1048410" s="1"/>
      <c r="IBB1048410" s="1"/>
      <c r="IBC1048410" s="1"/>
      <c r="IBD1048410" s="1"/>
      <c r="IBE1048410" s="1"/>
      <c r="IBF1048410" s="1"/>
      <c r="IBG1048410" s="1"/>
      <c r="IBH1048410" s="1"/>
      <c r="IBI1048410" s="1"/>
      <c r="IBJ1048410" s="1"/>
      <c r="IBK1048410" s="1"/>
      <c r="IBL1048410" s="1"/>
      <c r="IBM1048410" s="1"/>
      <c r="IBN1048410" s="1"/>
      <c r="IBO1048410" s="1"/>
      <c r="IBP1048410" s="1"/>
      <c r="IBQ1048410" s="1"/>
      <c r="IBR1048410" s="1"/>
      <c r="IBS1048410" s="1"/>
      <c r="IBT1048410" s="1"/>
      <c r="IBU1048410" s="1"/>
      <c r="IBV1048410" s="1"/>
      <c r="IBW1048410" s="1"/>
      <c r="IBX1048410" s="1"/>
      <c r="IBY1048410" s="1"/>
      <c r="IBZ1048410" s="1"/>
      <c r="ICA1048410" s="1"/>
      <c r="ICB1048410" s="1"/>
      <c r="ICC1048410" s="1"/>
      <c r="ICD1048410" s="1"/>
      <c r="ICE1048410" s="1"/>
      <c r="ICF1048410" s="1"/>
      <c r="ICG1048410" s="1"/>
      <c r="ICH1048410" s="1"/>
      <c r="ICI1048410" s="1"/>
      <c r="ICJ1048410" s="1"/>
      <c r="ICK1048410" s="1"/>
      <c r="ICL1048410" s="1"/>
      <c r="ICM1048410" s="1"/>
      <c r="ICN1048410" s="1"/>
      <c r="ICO1048410" s="1"/>
      <c r="ICP1048410" s="1"/>
      <c r="ICQ1048410" s="1"/>
      <c r="ICR1048410" s="1"/>
      <c r="ICS1048410" s="1"/>
      <c r="ICT1048410" s="1"/>
      <c r="ICU1048410" s="1"/>
      <c r="ICV1048410" s="1"/>
      <c r="ICW1048410" s="1"/>
      <c r="ICX1048410" s="1"/>
      <c r="ICY1048410" s="1"/>
      <c r="ICZ1048410" s="1"/>
      <c r="IDA1048410" s="1"/>
      <c r="IDB1048410" s="1"/>
      <c r="IDC1048410" s="1"/>
      <c r="IDD1048410" s="1"/>
      <c r="IDE1048410" s="1"/>
      <c r="IDF1048410" s="1"/>
      <c r="IDG1048410" s="1"/>
      <c r="IDH1048410" s="1"/>
      <c r="IDI1048410" s="1"/>
      <c r="IDJ1048410" s="1"/>
      <c r="IDK1048410" s="1"/>
      <c r="IDL1048410" s="1"/>
      <c r="IDM1048410" s="1"/>
      <c r="IDN1048410" s="1"/>
      <c r="IDO1048410" s="1"/>
      <c r="IDP1048410" s="1"/>
      <c r="IDQ1048410" s="1"/>
      <c r="IDR1048410" s="1"/>
      <c r="IDS1048410" s="1"/>
      <c r="IDT1048410" s="1"/>
      <c r="IDU1048410" s="1"/>
      <c r="IDV1048410" s="1"/>
      <c r="IDW1048410" s="1"/>
      <c r="IDX1048410" s="1"/>
      <c r="IDY1048410" s="1"/>
      <c r="IDZ1048410" s="1"/>
      <c r="IEA1048410" s="1"/>
      <c r="IEB1048410" s="1"/>
      <c r="IEC1048410" s="1"/>
      <c r="IED1048410" s="1"/>
      <c r="IEE1048410" s="1"/>
      <c r="IEF1048410" s="1"/>
      <c r="IEG1048410" s="1"/>
      <c r="IEH1048410" s="1"/>
      <c r="IEI1048410" s="1"/>
      <c r="IEJ1048410" s="1"/>
      <c r="IEK1048410" s="1"/>
      <c r="IEL1048410" s="1"/>
      <c r="IEM1048410" s="1"/>
      <c r="IEN1048410" s="1"/>
      <c r="IEO1048410" s="1"/>
      <c r="IEP1048410" s="1"/>
      <c r="IEQ1048410" s="1"/>
      <c r="IER1048410" s="1"/>
      <c r="IES1048410" s="1"/>
      <c r="IET1048410" s="1"/>
      <c r="IEU1048410" s="1"/>
      <c r="IEV1048410" s="1"/>
      <c r="IEW1048410" s="1"/>
      <c r="IEX1048410" s="1"/>
      <c r="IEY1048410" s="1"/>
      <c r="IEZ1048410" s="1"/>
      <c r="IFA1048410" s="1"/>
      <c r="IFB1048410" s="1"/>
      <c r="IFC1048410" s="1"/>
      <c r="IFD1048410" s="1"/>
      <c r="IFE1048410" s="1"/>
      <c r="IFF1048410" s="1"/>
      <c r="IFG1048410" s="1"/>
      <c r="IFH1048410" s="1"/>
      <c r="IFI1048410" s="1"/>
      <c r="IFJ1048410" s="1"/>
      <c r="IFK1048410" s="1"/>
      <c r="IFL1048410" s="1"/>
      <c r="IFM1048410" s="1"/>
      <c r="IFN1048410" s="1"/>
      <c r="IFO1048410" s="1"/>
      <c r="IFP1048410" s="1"/>
      <c r="IFQ1048410" s="1"/>
      <c r="IFR1048410" s="1"/>
      <c r="IFS1048410" s="1"/>
      <c r="IFT1048410" s="1"/>
      <c r="IFU1048410" s="1"/>
      <c r="IFV1048410" s="1"/>
      <c r="IFW1048410" s="1"/>
      <c r="IFX1048410" s="1"/>
      <c r="IFY1048410" s="1"/>
      <c r="IFZ1048410" s="1"/>
      <c r="IGA1048410" s="1"/>
      <c r="IGB1048410" s="1"/>
      <c r="IGC1048410" s="1"/>
      <c r="IGD1048410" s="1"/>
      <c r="IGE1048410" s="1"/>
      <c r="IGF1048410" s="1"/>
      <c r="IGG1048410" s="1"/>
      <c r="IGH1048410" s="1"/>
      <c r="IGI1048410" s="1"/>
      <c r="IGJ1048410" s="1"/>
      <c r="IGK1048410" s="1"/>
      <c r="IGL1048410" s="1"/>
      <c r="IGM1048410" s="1"/>
      <c r="IGN1048410" s="1"/>
      <c r="IGO1048410" s="1"/>
      <c r="IGP1048410" s="1"/>
      <c r="IGQ1048410" s="1"/>
      <c r="IGR1048410" s="1"/>
      <c r="IGS1048410" s="1"/>
      <c r="IGT1048410" s="1"/>
      <c r="IGU1048410" s="1"/>
      <c r="IGV1048410" s="1"/>
      <c r="IGW1048410" s="1"/>
      <c r="IGX1048410" s="1"/>
      <c r="IGY1048410" s="1"/>
      <c r="IGZ1048410" s="1"/>
      <c r="IHA1048410" s="1"/>
      <c r="IHB1048410" s="1"/>
      <c r="IHC1048410" s="1"/>
      <c r="IHD1048410" s="1"/>
      <c r="IHE1048410" s="1"/>
      <c r="IHF1048410" s="1"/>
      <c r="IHG1048410" s="1"/>
      <c r="IHH1048410" s="1"/>
      <c r="IHI1048410" s="1"/>
      <c r="IHJ1048410" s="1"/>
      <c r="IHK1048410" s="1"/>
      <c r="IHL1048410" s="1"/>
      <c r="IHM1048410" s="1"/>
      <c r="IHN1048410" s="1"/>
      <c r="IHO1048410" s="1"/>
      <c r="IHP1048410" s="1"/>
      <c r="IHQ1048410" s="1"/>
      <c r="IHR1048410" s="1"/>
      <c r="IHS1048410" s="1"/>
      <c r="IHT1048410" s="1"/>
      <c r="IHU1048410" s="1"/>
      <c r="IHV1048410" s="1"/>
      <c r="IHW1048410" s="1"/>
      <c r="IHX1048410" s="1"/>
      <c r="IHY1048410" s="1"/>
      <c r="IHZ1048410" s="1"/>
      <c r="IIA1048410" s="1"/>
      <c r="IIB1048410" s="1"/>
      <c r="IIC1048410" s="1"/>
      <c r="IID1048410" s="1"/>
      <c r="IIE1048410" s="1"/>
      <c r="IIF1048410" s="1"/>
      <c r="IIG1048410" s="1"/>
      <c r="IIH1048410" s="1"/>
      <c r="III1048410" s="1"/>
      <c r="IIJ1048410" s="1"/>
      <c r="IIK1048410" s="1"/>
      <c r="IIL1048410" s="1"/>
      <c r="IIM1048410" s="1"/>
      <c r="IIN1048410" s="1"/>
      <c r="IIO1048410" s="1"/>
      <c r="IIP1048410" s="1"/>
      <c r="IIQ1048410" s="1"/>
      <c r="IIR1048410" s="1"/>
      <c r="IIS1048410" s="1"/>
      <c r="IIT1048410" s="1"/>
      <c r="IIU1048410" s="1"/>
      <c r="IIV1048410" s="1"/>
      <c r="IIW1048410" s="1"/>
      <c r="IIX1048410" s="1"/>
      <c r="IIY1048410" s="1"/>
      <c r="IIZ1048410" s="1"/>
      <c r="IJA1048410" s="1"/>
      <c r="IJB1048410" s="1"/>
      <c r="IJC1048410" s="1"/>
      <c r="IJD1048410" s="1"/>
      <c r="IJE1048410" s="1"/>
      <c r="IJF1048410" s="1"/>
      <c r="IJG1048410" s="1"/>
      <c r="IJH1048410" s="1"/>
      <c r="IJI1048410" s="1"/>
      <c r="IJJ1048410" s="1"/>
      <c r="IJK1048410" s="1"/>
      <c r="IJL1048410" s="1"/>
      <c r="IJM1048410" s="1"/>
      <c r="IJN1048410" s="1"/>
      <c r="IJO1048410" s="1"/>
      <c r="IJP1048410" s="1"/>
      <c r="IJQ1048410" s="1"/>
      <c r="IJR1048410" s="1"/>
      <c r="IJS1048410" s="1"/>
      <c r="IJT1048410" s="1"/>
      <c r="IJU1048410" s="1"/>
      <c r="IJV1048410" s="1"/>
      <c r="IJW1048410" s="1"/>
      <c r="IJX1048410" s="1"/>
      <c r="IJY1048410" s="1"/>
      <c r="IJZ1048410" s="1"/>
      <c r="IKA1048410" s="1"/>
      <c r="IKB1048410" s="1"/>
      <c r="IKC1048410" s="1"/>
      <c r="IKD1048410" s="1"/>
      <c r="IKE1048410" s="1"/>
      <c r="IKF1048410" s="1"/>
      <c r="IKG1048410" s="1"/>
      <c r="IKH1048410" s="1"/>
      <c r="IKI1048410" s="1"/>
      <c r="IKJ1048410" s="1"/>
      <c r="IKK1048410" s="1"/>
      <c r="IKL1048410" s="1"/>
      <c r="IKM1048410" s="1"/>
      <c r="IKN1048410" s="1"/>
      <c r="IKO1048410" s="1"/>
      <c r="IKP1048410" s="1"/>
      <c r="IKQ1048410" s="1"/>
      <c r="IKR1048410" s="1"/>
      <c r="IKS1048410" s="1"/>
      <c r="IKT1048410" s="1"/>
      <c r="IKU1048410" s="1"/>
      <c r="IKV1048410" s="1"/>
      <c r="IKW1048410" s="1"/>
      <c r="IKX1048410" s="1"/>
      <c r="IKY1048410" s="1"/>
      <c r="IKZ1048410" s="1"/>
      <c r="ILA1048410" s="1"/>
      <c r="ILB1048410" s="1"/>
      <c r="ILC1048410" s="1"/>
      <c r="ILD1048410" s="1"/>
      <c r="ILE1048410" s="1"/>
      <c r="ILF1048410" s="1"/>
      <c r="ILG1048410" s="1"/>
      <c r="ILH1048410" s="1"/>
      <c r="ILI1048410" s="1"/>
      <c r="ILJ1048410" s="1"/>
      <c r="ILK1048410" s="1"/>
      <c r="ILL1048410" s="1"/>
      <c r="ILM1048410" s="1"/>
      <c r="ILN1048410" s="1"/>
      <c r="ILO1048410" s="1"/>
      <c r="ILP1048410" s="1"/>
      <c r="ILQ1048410" s="1"/>
      <c r="ILR1048410" s="1"/>
      <c r="ILS1048410" s="1"/>
      <c r="ILT1048410" s="1"/>
      <c r="ILU1048410" s="1"/>
      <c r="ILV1048410" s="1"/>
      <c r="ILW1048410" s="1"/>
      <c r="ILX1048410" s="1"/>
      <c r="ILY1048410" s="1"/>
      <c r="ILZ1048410" s="1"/>
      <c r="IMA1048410" s="1"/>
      <c r="IMB1048410" s="1"/>
      <c r="IMC1048410" s="1"/>
      <c r="IMD1048410" s="1"/>
      <c r="IME1048410" s="1"/>
      <c r="IMF1048410" s="1"/>
      <c r="IMG1048410" s="1"/>
      <c r="IMH1048410" s="1"/>
      <c r="IMI1048410" s="1"/>
      <c r="IMJ1048410" s="1"/>
      <c r="IMK1048410" s="1"/>
      <c r="IML1048410" s="1"/>
      <c r="IMM1048410" s="1"/>
      <c r="IMN1048410" s="1"/>
      <c r="IMO1048410" s="1"/>
      <c r="IMP1048410" s="1"/>
      <c r="IMQ1048410" s="1"/>
      <c r="IMR1048410" s="1"/>
      <c r="IMS1048410" s="1"/>
      <c r="IMT1048410" s="1"/>
      <c r="IMU1048410" s="1"/>
      <c r="IMV1048410" s="1"/>
      <c r="IMW1048410" s="1"/>
      <c r="IMX1048410" s="1"/>
      <c r="IMY1048410" s="1"/>
      <c r="IMZ1048410" s="1"/>
      <c r="INA1048410" s="1"/>
      <c r="INB1048410" s="1"/>
      <c r="INC1048410" s="1"/>
      <c r="IND1048410" s="1"/>
      <c r="INE1048410" s="1"/>
      <c r="INF1048410" s="1"/>
      <c r="ING1048410" s="1"/>
      <c r="INH1048410" s="1"/>
      <c r="INI1048410" s="1"/>
      <c r="INJ1048410" s="1"/>
      <c r="INK1048410" s="1"/>
      <c r="INL1048410" s="1"/>
      <c r="INM1048410" s="1"/>
      <c r="INN1048410" s="1"/>
      <c r="INO1048410" s="1"/>
      <c r="INP1048410" s="1"/>
      <c r="INQ1048410" s="1"/>
      <c r="INR1048410" s="1"/>
      <c r="INS1048410" s="1"/>
      <c r="INT1048410" s="1"/>
      <c r="INU1048410" s="1"/>
      <c r="INV1048410" s="1"/>
      <c r="INW1048410" s="1"/>
      <c r="INX1048410" s="1"/>
      <c r="INY1048410" s="1"/>
      <c r="INZ1048410" s="1"/>
      <c r="IOA1048410" s="1"/>
      <c r="IOB1048410" s="1"/>
      <c r="IOC1048410" s="1"/>
      <c r="IOD1048410" s="1"/>
      <c r="IOE1048410" s="1"/>
      <c r="IOF1048410" s="1"/>
      <c r="IOG1048410" s="1"/>
      <c r="IOH1048410" s="1"/>
      <c r="IOI1048410" s="1"/>
      <c r="IOJ1048410" s="1"/>
      <c r="IOK1048410" s="1"/>
      <c r="IOL1048410" s="1"/>
      <c r="IOM1048410" s="1"/>
      <c r="ION1048410" s="1"/>
      <c r="IOO1048410" s="1"/>
      <c r="IOP1048410" s="1"/>
      <c r="IOQ1048410" s="1"/>
      <c r="IOR1048410" s="1"/>
      <c r="IOS1048410" s="1"/>
      <c r="IOT1048410" s="1"/>
      <c r="IOU1048410" s="1"/>
      <c r="IOV1048410" s="1"/>
      <c r="IOW1048410" s="1"/>
      <c r="IOX1048410" s="1"/>
      <c r="IOY1048410" s="1"/>
      <c r="IOZ1048410" s="1"/>
      <c r="IPA1048410" s="1"/>
      <c r="IPB1048410" s="1"/>
      <c r="IPC1048410" s="1"/>
      <c r="IPD1048410" s="1"/>
      <c r="IPE1048410" s="1"/>
      <c r="IPF1048410" s="1"/>
      <c r="IPG1048410" s="1"/>
      <c r="IPH1048410" s="1"/>
      <c r="IPI1048410" s="1"/>
      <c r="IPJ1048410" s="1"/>
      <c r="IPK1048410" s="1"/>
      <c r="IPL1048410" s="1"/>
      <c r="IPM1048410" s="1"/>
      <c r="IPN1048410" s="1"/>
      <c r="IPO1048410" s="1"/>
      <c r="IPP1048410" s="1"/>
      <c r="IPQ1048410" s="1"/>
      <c r="IPR1048410" s="1"/>
      <c r="IPS1048410" s="1"/>
      <c r="IPT1048410" s="1"/>
      <c r="IPU1048410" s="1"/>
      <c r="IPV1048410" s="1"/>
      <c r="IPW1048410" s="1"/>
      <c r="IPX1048410" s="1"/>
      <c r="IPY1048410" s="1"/>
      <c r="IPZ1048410" s="1"/>
      <c r="IQA1048410" s="1"/>
      <c r="IQB1048410" s="1"/>
      <c r="IQC1048410" s="1"/>
      <c r="IQD1048410" s="1"/>
      <c r="IQE1048410" s="1"/>
      <c r="IQF1048410" s="1"/>
      <c r="IQG1048410" s="1"/>
      <c r="IQH1048410" s="1"/>
      <c r="IQI1048410" s="1"/>
      <c r="IQJ1048410" s="1"/>
      <c r="IQK1048410" s="1"/>
      <c r="IQL1048410" s="1"/>
      <c r="IQM1048410" s="1"/>
      <c r="IQN1048410" s="1"/>
      <c r="IQO1048410" s="1"/>
      <c r="IQP1048410" s="1"/>
      <c r="IQQ1048410" s="1"/>
      <c r="IQR1048410" s="1"/>
      <c r="IQS1048410" s="1"/>
      <c r="IQT1048410" s="1"/>
      <c r="IQU1048410" s="1"/>
      <c r="IQV1048410" s="1"/>
      <c r="IQW1048410" s="1"/>
      <c r="IQX1048410" s="1"/>
      <c r="IQY1048410" s="1"/>
      <c r="IQZ1048410" s="1"/>
      <c r="IRA1048410" s="1"/>
      <c r="IRB1048410" s="1"/>
      <c r="IRC1048410" s="1"/>
      <c r="IRD1048410" s="1"/>
      <c r="IRE1048410" s="1"/>
      <c r="IRF1048410" s="1"/>
      <c r="IRG1048410" s="1"/>
      <c r="IRH1048410" s="1"/>
      <c r="IRI1048410" s="1"/>
      <c r="IRJ1048410" s="1"/>
      <c r="IRK1048410" s="1"/>
      <c r="IRL1048410" s="1"/>
      <c r="IRM1048410" s="1"/>
      <c r="IRN1048410" s="1"/>
      <c r="IRO1048410" s="1"/>
      <c r="IRP1048410" s="1"/>
      <c r="IRQ1048410" s="1"/>
      <c r="IRR1048410" s="1"/>
      <c r="IRS1048410" s="1"/>
      <c r="IRT1048410" s="1"/>
      <c r="IRU1048410" s="1"/>
      <c r="IRV1048410" s="1"/>
      <c r="IRW1048410" s="1"/>
      <c r="IRX1048410" s="1"/>
      <c r="IRY1048410" s="1"/>
      <c r="IRZ1048410" s="1"/>
      <c r="ISA1048410" s="1"/>
      <c r="ISB1048410" s="1"/>
      <c r="ISC1048410" s="1"/>
      <c r="ISD1048410" s="1"/>
      <c r="ISE1048410" s="1"/>
      <c r="ISF1048410" s="1"/>
      <c r="ISG1048410" s="1"/>
      <c r="ISH1048410" s="1"/>
      <c r="ISI1048410" s="1"/>
      <c r="ISJ1048410" s="1"/>
      <c r="ISK1048410" s="1"/>
      <c r="ISL1048410" s="1"/>
      <c r="ISM1048410" s="1"/>
      <c r="ISN1048410" s="1"/>
      <c r="ISO1048410" s="1"/>
      <c r="ISP1048410" s="1"/>
      <c r="ISQ1048410" s="1"/>
      <c r="ISR1048410" s="1"/>
      <c r="ISS1048410" s="1"/>
      <c r="IST1048410" s="1"/>
      <c r="ISU1048410" s="1"/>
      <c r="ISV1048410" s="1"/>
      <c r="ISW1048410" s="1"/>
      <c r="ISX1048410" s="1"/>
      <c r="ISY1048410" s="1"/>
      <c r="ISZ1048410" s="1"/>
      <c r="ITA1048410" s="1"/>
      <c r="ITB1048410" s="1"/>
      <c r="ITC1048410" s="1"/>
      <c r="ITD1048410" s="1"/>
      <c r="ITE1048410" s="1"/>
      <c r="ITF1048410" s="1"/>
      <c r="ITG1048410" s="1"/>
      <c r="ITH1048410" s="1"/>
      <c r="ITI1048410" s="1"/>
      <c r="ITJ1048410" s="1"/>
      <c r="ITK1048410" s="1"/>
      <c r="ITL1048410" s="1"/>
      <c r="ITM1048410" s="1"/>
      <c r="ITN1048410" s="1"/>
      <c r="ITO1048410" s="1"/>
      <c r="ITP1048410" s="1"/>
      <c r="ITQ1048410" s="1"/>
      <c r="ITR1048410" s="1"/>
      <c r="ITS1048410" s="1"/>
      <c r="ITT1048410" s="1"/>
      <c r="ITU1048410" s="1"/>
      <c r="ITV1048410" s="1"/>
      <c r="ITW1048410" s="1"/>
      <c r="ITX1048410" s="1"/>
      <c r="ITY1048410" s="1"/>
      <c r="ITZ1048410" s="1"/>
      <c r="IUA1048410" s="1"/>
      <c r="IUB1048410" s="1"/>
      <c r="IUC1048410" s="1"/>
      <c r="IUD1048410" s="1"/>
      <c r="IUE1048410" s="1"/>
      <c r="IUF1048410" s="1"/>
      <c r="IUG1048410" s="1"/>
      <c r="IUH1048410" s="1"/>
      <c r="IUI1048410" s="1"/>
      <c r="IUJ1048410" s="1"/>
      <c r="IUK1048410" s="1"/>
      <c r="IUL1048410" s="1"/>
      <c r="IUM1048410" s="1"/>
      <c r="IUN1048410" s="1"/>
      <c r="IUO1048410" s="1"/>
      <c r="IUP1048410" s="1"/>
      <c r="IUQ1048410" s="1"/>
      <c r="IUR1048410" s="1"/>
      <c r="IUS1048410" s="1"/>
      <c r="IUT1048410" s="1"/>
      <c r="IUU1048410" s="1"/>
      <c r="IUV1048410" s="1"/>
      <c r="IUW1048410" s="1"/>
      <c r="IUX1048410" s="1"/>
      <c r="IUY1048410" s="1"/>
      <c r="IUZ1048410" s="1"/>
      <c r="IVA1048410" s="1"/>
      <c r="IVB1048410" s="1"/>
      <c r="IVC1048410" s="1"/>
      <c r="IVD1048410" s="1"/>
      <c r="IVE1048410" s="1"/>
      <c r="IVF1048410" s="1"/>
      <c r="IVG1048410" s="1"/>
      <c r="IVH1048410" s="1"/>
      <c r="IVI1048410" s="1"/>
      <c r="IVJ1048410" s="1"/>
      <c r="IVK1048410" s="1"/>
      <c r="IVL1048410" s="1"/>
      <c r="IVM1048410" s="1"/>
      <c r="IVN1048410" s="1"/>
      <c r="IVO1048410" s="1"/>
      <c r="IVP1048410" s="1"/>
      <c r="IVQ1048410" s="1"/>
      <c r="IVR1048410" s="1"/>
      <c r="IVS1048410" s="1"/>
      <c r="IVT1048410" s="1"/>
      <c r="IVU1048410" s="1"/>
      <c r="IVV1048410" s="1"/>
      <c r="IVW1048410" s="1"/>
      <c r="IVX1048410" s="1"/>
      <c r="IVY1048410" s="1"/>
      <c r="IVZ1048410" s="1"/>
      <c r="IWA1048410" s="1"/>
      <c r="IWB1048410" s="1"/>
      <c r="IWC1048410" s="1"/>
      <c r="IWD1048410" s="1"/>
      <c r="IWE1048410" s="1"/>
      <c r="IWF1048410" s="1"/>
      <c r="IWG1048410" s="1"/>
      <c r="IWH1048410" s="1"/>
      <c r="IWI1048410" s="1"/>
      <c r="IWJ1048410" s="1"/>
      <c r="IWK1048410" s="1"/>
      <c r="IWL1048410" s="1"/>
      <c r="IWM1048410" s="1"/>
      <c r="IWN1048410" s="1"/>
      <c r="IWO1048410" s="1"/>
      <c r="IWP1048410" s="1"/>
      <c r="IWQ1048410" s="1"/>
      <c r="IWR1048410" s="1"/>
      <c r="IWS1048410" s="1"/>
      <c r="IWT1048410" s="1"/>
      <c r="IWU1048410" s="1"/>
      <c r="IWV1048410" s="1"/>
      <c r="IWW1048410" s="1"/>
      <c r="IWX1048410" s="1"/>
      <c r="IWY1048410" s="1"/>
      <c r="IWZ1048410" s="1"/>
      <c r="IXA1048410" s="1"/>
      <c r="IXB1048410" s="1"/>
      <c r="IXC1048410" s="1"/>
      <c r="IXD1048410" s="1"/>
      <c r="IXE1048410" s="1"/>
      <c r="IXF1048410" s="1"/>
      <c r="IXG1048410" s="1"/>
      <c r="IXH1048410" s="1"/>
      <c r="IXI1048410" s="1"/>
      <c r="IXJ1048410" s="1"/>
      <c r="IXK1048410" s="1"/>
      <c r="IXL1048410" s="1"/>
      <c r="IXM1048410" s="1"/>
      <c r="IXN1048410" s="1"/>
      <c r="IXO1048410" s="1"/>
      <c r="IXP1048410" s="1"/>
      <c r="IXQ1048410" s="1"/>
      <c r="IXR1048410" s="1"/>
      <c r="IXS1048410" s="1"/>
      <c r="IXT1048410" s="1"/>
      <c r="IXU1048410" s="1"/>
      <c r="IXV1048410" s="1"/>
      <c r="IXW1048410" s="1"/>
      <c r="IXX1048410" s="1"/>
      <c r="IXY1048410" s="1"/>
      <c r="IXZ1048410" s="1"/>
      <c r="IYA1048410" s="1"/>
      <c r="IYB1048410" s="1"/>
      <c r="IYC1048410" s="1"/>
      <c r="IYD1048410" s="1"/>
      <c r="IYE1048410" s="1"/>
      <c r="IYF1048410" s="1"/>
      <c r="IYG1048410" s="1"/>
      <c r="IYH1048410" s="1"/>
      <c r="IYI1048410" s="1"/>
      <c r="IYJ1048410" s="1"/>
      <c r="IYK1048410" s="1"/>
      <c r="IYL1048410" s="1"/>
      <c r="IYM1048410" s="1"/>
      <c r="IYN1048410" s="1"/>
      <c r="IYO1048410" s="1"/>
      <c r="IYP1048410" s="1"/>
      <c r="IYQ1048410" s="1"/>
      <c r="IYR1048410" s="1"/>
      <c r="IYS1048410" s="1"/>
      <c r="IYT1048410" s="1"/>
      <c r="IYU1048410" s="1"/>
      <c r="IYV1048410" s="1"/>
      <c r="IYW1048410" s="1"/>
      <c r="IYX1048410" s="1"/>
      <c r="IYY1048410" s="1"/>
      <c r="IYZ1048410" s="1"/>
      <c r="IZA1048410" s="1"/>
      <c r="IZB1048410" s="1"/>
      <c r="IZC1048410" s="1"/>
      <c r="IZD1048410" s="1"/>
      <c r="IZE1048410" s="1"/>
      <c r="IZF1048410" s="1"/>
      <c r="IZG1048410" s="1"/>
      <c r="IZH1048410" s="1"/>
      <c r="IZI1048410" s="1"/>
      <c r="IZJ1048410" s="1"/>
      <c r="IZK1048410" s="1"/>
      <c r="IZL1048410" s="1"/>
      <c r="IZM1048410" s="1"/>
      <c r="IZN1048410" s="1"/>
      <c r="IZO1048410" s="1"/>
      <c r="IZP1048410" s="1"/>
      <c r="IZQ1048410" s="1"/>
      <c r="IZR1048410" s="1"/>
      <c r="IZS1048410" s="1"/>
      <c r="IZT1048410" s="1"/>
      <c r="IZU1048410" s="1"/>
      <c r="IZV1048410" s="1"/>
      <c r="IZW1048410" s="1"/>
      <c r="IZX1048410" s="1"/>
      <c r="IZY1048410" s="1"/>
      <c r="IZZ1048410" s="1"/>
      <c r="JAA1048410" s="1"/>
      <c r="JAB1048410" s="1"/>
      <c r="JAC1048410" s="1"/>
      <c r="JAD1048410" s="1"/>
      <c r="JAE1048410" s="1"/>
      <c r="JAF1048410" s="1"/>
      <c r="JAG1048410" s="1"/>
      <c r="JAH1048410" s="1"/>
      <c r="JAI1048410" s="1"/>
      <c r="JAJ1048410" s="1"/>
      <c r="JAK1048410" s="1"/>
      <c r="JAL1048410" s="1"/>
      <c r="JAM1048410" s="1"/>
      <c r="JAN1048410" s="1"/>
      <c r="JAO1048410" s="1"/>
      <c r="JAP1048410" s="1"/>
      <c r="JAQ1048410" s="1"/>
      <c r="JAR1048410" s="1"/>
      <c r="JAS1048410" s="1"/>
      <c r="JAT1048410" s="1"/>
      <c r="JAU1048410" s="1"/>
      <c r="JAV1048410" s="1"/>
      <c r="JAW1048410" s="1"/>
      <c r="JAX1048410" s="1"/>
      <c r="JAY1048410" s="1"/>
      <c r="JAZ1048410" s="1"/>
      <c r="JBA1048410" s="1"/>
      <c r="JBB1048410" s="1"/>
      <c r="JBC1048410" s="1"/>
      <c r="JBD1048410" s="1"/>
      <c r="JBE1048410" s="1"/>
      <c r="JBF1048410" s="1"/>
      <c r="JBG1048410" s="1"/>
      <c r="JBH1048410" s="1"/>
      <c r="JBI1048410" s="1"/>
      <c r="JBJ1048410" s="1"/>
      <c r="JBK1048410" s="1"/>
      <c r="JBL1048410" s="1"/>
      <c r="JBM1048410" s="1"/>
      <c r="JBN1048410" s="1"/>
      <c r="JBO1048410" s="1"/>
      <c r="JBP1048410" s="1"/>
      <c r="JBQ1048410" s="1"/>
      <c r="JBR1048410" s="1"/>
      <c r="JBS1048410" s="1"/>
      <c r="JBT1048410" s="1"/>
      <c r="JBU1048410" s="1"/>
      <c r="JBV1048410" s="1"/>
      <c r="JBW1048410" s="1"/>
      <c r="JBX1048410" s="1"/>
      <c r="JBY1048410" s="1"/>
      <c r="JBZ1048410" s="1"/>
      <c r="JCA1048410" s="1"/>
      <c r="JCB1048410" s="1"/>
      <c r="JCC1048410" s="1"/>
      <c r="JCD1048410" s="1"/>
      <c r="JCE1048410" s="1"/>
      <c r="JCF1048410" s="1"/>
      <c r="JCG1048410" s="1"/>
      <c r="JCH1048410" s="1"/>
      <c r="JCI1048410" s="1"/>
      <c r="JCJ1048410" s="1"/>
      <c r="JCK1048410" s="1"/>
      <c r="JCL1048410" s="1"/>
      <c r="JCM1048410" s="1"/>
      <c r="JCN1048410" s="1"/>
      <c r="JCO1048410" s="1"/>
      <c r="JCP1048410" s="1"/>
      <c r="JCQ1048410" s="1"/>
      <c r="JCR1048410" s="1"/>
      <c r="JCS1048410" s="1"/>
      <c r="JCT1048410" s="1"/>
      <c r="JCU1048410" s="1"/>
      <c r="JCV1048410" s="1"/>
      <c r="JCW1048410" s="1"/>
      <c r="JCX1048410" s="1"/>
      <c r="JCY1048410" s="1"/>
      <c r="JCZ1048410" s="1"/>
      <c r="JDA1048410" s="1"/>
      <c r="JDB1048410" s="1"/>
      <c r="JDC1048410" s="1"/>
      <c r="JDD1048410" s="1"/>
      <c r="JDE1048410" s="1"/>
      <c r="JDF1048410" s="1"/>
      <c r="JDG1048410" s="1"/>
      <c r="JDH1048410" s="1"/>
      <c r="JDI1048410" s="1"/>
      <c r="JDJ1048410" s="1"/>
      <c r="JDK1048410" s="1"/>
      <c r="JDL1048410" s="1"/>
      <c r="JDM1048410" s="1"/>
      <c r="JDN1048410" s="1"/>
      <c r="JDO1048410" s="1"/>
      <c r="JDP1048410" s="1"/>
      <c r="JDQ1048410" s="1"/>
      <c r="JDR1048410" s="1"/>
      <c r="JDS1048410" s="1"/>
      <c r="JDT1048410" s="1"/>
      <c r="JDU1048410" s="1"/>
      <c r="JDV1048410" s="1"/>
      <c r="JDW1048410" s="1"/>
      <c r="JDX1048410" s="1"/>
      <c r="JDY1048410" s="1"/>
      <c r="JDZ1048410" s="1"/>
      <c r="JEA1048410" s="1"/>
      <c r="JEB1048410" s="1"/>
      <c r="JEC1048410" s="1"/>
      <c r="JED1048410" s="1"/>
      <c r="JEE1048410" s="1"/>
      <c r="JEF1048410" s="1"/>
      <c r="JEG1048410" s="1"/>
      <c r="JEH1048410" s="1"/>
      <c r="JEI1048410" s="1"/>
      <c r="JEJ1048410" s="1"/>
      <c r="JEK1048410" s="1"/>
      <c r="JEL1048410" s="1"/>
      <c r="JEM1048410" s="1"/>
      <c r="JEN1048410" s="1"/>
      <c r="JEO1048410" s="1"/>
      <c r="JEP1048410" s="1"/>
      <c r="JEQ1048410" s="1"/>
      <c r="JER1048410" s="1"/>
      <c r="JES1048410" s="1"/>
      <c r="JET1048410" s="1"/>
      <c r="JEU1048410" s="1"/>
      <c r="JEV1048410" s="1"/>
      <c r="JEW1048410" s="1"/>
      <c r="JEX1048410" s="1"/>
      <c r="JEY1048410" s="1"/>
      <c r="JEZ1048410" s="1"/>
      <c r="JFA1048410" s="1"/>
      <c r="JFB1048410" s="1"/>
      <c r="JFC1048410" s="1"/>
      <c r="JFD1048410" s="1"/>
      <c r="JFE1048410" s="1"/>
      <c r="JFF1048410" s="1"/>
      <c r="JFG1048410" s="1"/>
      <c r="JFH1048410" s="1"/>
      <c r="JFI1048410" s="1"/>
      <c r="JFJ1048410" s="1"/>
      <c r="JFK1048410" s="1"/>
      <c r="JFL1048410" s="1"/>
      <c r="JFM1048410" s="1"/>
      <c r="JFN1048410" s="1"/>
      <c r="JFO1048410" s="1"/>
      <c r="JFP1048410" s="1"/>
      <c r="JFQ1048410" s="1"/>
      <c r="JFR1048410" s="1"/>
      <c r="JFS1048410" s="1"/>
      <c r="JFT1048410" s="1"/>
      <c r="JFU1048410" s="1"/>
      <c r="JFV1048410" s="1"/>
      <c r="JFW1048410" s="1"/>
      <c r="JFX1048410" s="1"/>
      <c r="JFY1048410" s="1"/>
      <c r="JFZ1048410" s="1"/>
      <c r="JGA1048410" s="1"/>
      <c r="JGB1048410" s="1"/>
      <c r="JGC1048410" s="1"/>
      <c r="JGD1048410" s="1"/>
      <c r="JGE1048410" s="1"/>
      <c r="JGF1048410" s="1"/>
      <c r="JGG1048410" s="1"/>
      <c r="JGH1048410" s="1"/>
      <c r="JGI1048410" s="1"/>
      <c r="JGJ1048410" s="1"/>
      <c r="JGK1048410" s="1"/>
      <c r="JGL1048410" s="1"/>
      <c r="JGM1048410" s="1"/>
      <c r="JGN1048410" s="1"/>
      <c r="JGO1048410" s="1"/>
      <c r="JGP1048410" s="1"/>
      <c r="JGQ1048410" s="1"/>
      <c r="JGR1048410" s="1"/>
      <c r="JGS1048410" s="1"/>
      <c r="JGT1048410" s="1"/>
      <c r="JGU1048410" s="1"/>
      <c r="JGV1048410" s="1"/>
      <c r="JGW1048410" s="1"/>
      <c r="JGX1048410" s="1"/>
      <c r="JGY1048410" s="1"/>
      <c r="JGZ1048410" s="1"/>
      <c r="JHA1048410" s="1"/>
      <c r="JHB1048410" s="1"/>
      <c r="JHC1048410" s="1"/>
      <c r="JHD1048410" s="1"/>
      <c r="JHE1048410" s="1"/>
      <c r="JHF1048410" s="1"/>
      <c r="JHG1048410" s="1"/>
      <c r="JHH1048410" s="1"/>
      <c r="JHI1048410" s="1"/>
      <c r="JHJ1048410" s="1"/>
      <c r="JHK1048410" s="1"/>
      <c r="JHL1048410" s="1"/>
      <c r="JHM1048410" s="1"/>
      <c r="JHN1048410" s="1"/>
      <c r="JHO1048410" s="1"/>
      <c r="JHP1048410" s="1"/>
      <c r="JHQ1048410" s="1"/>
      <c r="JHR1048410" s="1"/>
      <c r="JHS1048410" s="1"/>
      <c r="JHT1048410" s="1"/>
      <c r="JHU1048410" s="1"/>
      <c r="JHV1048410" s="1"/>
      <c r="JHW1048410" s="1"/>
      <c r="JHX1048410" s="1"/>
      <c r="JHY1048410" s="1"/>
      <c r="JHZ1048410" s="1"/>
      <c r="JIA1048410" s="1"/>
      <c r="JIB1048410" s="1"/>
      <c r="JIC1048410" s="1"/>
      <c r="JID1048410" s="1"/>
      <c r="JIE1048410" s="1"/>
      <c r="JIF1048410" s="1"/>
      <c r="JIG1048410" s="1"/>
      <c r="JIH1048410" s="1"/>
      <c r="JII1048410" s="1"/>
      <c r="JIJ1048410" s="1"/>
      <c r="JIK1048410" s="1"/>
      <c r="JIL1048410" s="1"/>
      <c r="JIM1048410" s="1"/>
      <c r="JIN1048410" s="1"/>
      <c r="JIO1048410" s="1"/>
      <c r="JIP1048410" s="1"/>
      <c r="JIQ1048410" s="1"/>
      <c r="JIR1048410" s="1"/>
      <c r="JIS1048410" s="1"/>
      <c r="JIT1048410" s="1"/>
      <c r="JIU1048410" s="1"/>
      <c r="JIV1048410" s="1"/>
      <c r="JIW1048410" s="1"/>
      <c r="JIX1048410" s="1"/>
      <c r="JIY1048410" s="1"/>
      <c r="JIZ1048410" s="1"/>
      <c r="JJA1048410" s="1"/>
      <c r="JJB1048410" s="1"/>
      <c r="JJC1048410" s="1"/>
      <c r="JJD1048410" s="1"/>
      <c r="JJE1048410" s="1"/>
      <c r="JJF1048410" s="1"/>
      <c r="JJG1048410" s="1"/>
      <c r="JJH1048410" s="1"/>
      <c r="JJI1048410" s="1"/>
      <c r="JJJ1048410" s="1"/>
      <c r="JJK1048410" s="1"/>
      <c r="JJL1048410" s="1"/>
      <c r="JJM1048410" s="1"/>
      <c r="JJN1048410" s="1"/>
      <c r="JJO1048410" s="1"/>
      <c r="JJP1048410" s="1"/>
      <c r="JJQ1048410" s="1"/>
      <c r="JJR1048410" s="1"/>
      <c r="JJS1048410" s="1"/>
      <c r="JJT1048410" s="1"/>
      <c r="JJU1048410" s="1"/>
      <c r="JJV1048410" s="1"/>
      <c r="JJW1048410" s="1"/>
      <c r="JJX1048410" s="1"/>
      <c r="JJY1048410" s="1"/>
      <c r="JJZ1048410" s="1"/>
      <c r="JKA1048410" s="1"/>
      <c r="JKB1048410" s="1"/>
      <c r="JKC1048410" s="1"/>
      <c r="JKD1048410" s="1"/>
      <c r="JKE1048410" s="1"/>
      <c r="JKF1048410" s="1"/>
      <c r="JKG1048410" s="1"/>
      <c r="JKH1048410" s="1"/>
      <c r="JKI1048410" s="1"/>
      <c r="JKJ1048410" s="1"/>
      <c r="JKK1048410" s="1"/>
      <c r="JKL1048410" s="1"/>
      <c r="JKM1048410" s="1"/>
      <c r="JKN1048410" s="1"/>
      <c r="JKO1048410" s="1"/>
      <c r="JKP1048410" s="1"/>
      <c r="JKQ1048410" s="1"/>
      <c r="JKR1048410" s="1"/>
      <c r="JKS1048410" s="1"/>
      <c r="JKT1048410" s="1"/>
      <c r="JKU1048410" s="1"/>
      <c r="JKV1048410" s="1"/>
      <c r="JKW1048410" s="1"/>
      <c r="JKX1048410" s="1"/>
      <c r="JKY1048410" s="1"/>
      <c r="JKZ1048410" s="1"/>
      <c r="JLA1048410" s="1"/>
      <c r="JLB1048410" s="1"/>
      <c r="JLC1048410" s="1"/>
      <c r="JLD1048410" s="1"/>
      <c r="JLE1048410" s="1"/>
      <c r="JLF1048410" s="1"/>
      <c r="JLG1048410" s="1"/>
      <c r="JLH1048410" s="1"/>
      <c r="JLI1048410" s="1"/>
      <c r="JLJ1048410" s="1"/>
      <c r="JLK1048410" s="1"/>
      <c r="JLL1048410" s="1"/>
      <c r="JLM1048410" s="1"/>
      <c r="JLN1048410" s="1"/>
      <c r="JLO1048410" s="1"/>
      <c r="JLP1048410" s="1"/>
      <c r="JLQ1048410" s="1"/>
      <c r="JLR1048410" s="1"/>
      <c r="JLS1048410" s="1"/>
      <c r="JLT1048410" s="1"/>
      <c r="JLU1048410" s="1"/>
      <c r="JLV1048410" s="1"/>
      <c r="JLW1048410" s="1"/>
      <c r="JLX1048410" s="1"/>
      <c r="JLY1048410" s="1"/>
      <c r="JLZ1048410" s="1"/>
      <c r="JMA1048410" s="1"/>
      <c r="JMB1048410" s="1"/>
      <c r="JMC1048410" s="1"/>
      <c r="JMD1048410" s="1"/>
      <c r="JME1048410" s="1"/>
      <c r="JMF1048410" s="1"/>
      <c r="JMG1048410" s="1"/>
      <c r="JMH1048410" s="1"/>
      <c r="JMI1048410" s="1"/>
      <c r="JMJ1048410" s="1"/>
      <c r="JMK1048410" s="1"/>
      <c r="JML1048410" s="1"/>
      <c r="JMM1048410" s="1"/>
      <c r="JMN1048410" s="1"/>
      <c r="JMO1048410" s="1"/>
      <c r="JMP1048410" s="1"/>
      <c r="JMQ1048410" s="1"/>
      <c r="JMR1048410" s="1"/>
      <c r="JMS1048410" s="1"/>
      <c r="JMT1048410" s="1"/>
      <c r="JMU1048410" s="1"/>
      <c r="JMV1048410" s="1"/>
      <c r="JMW1048410" s="1"/>
      <c r="JMX1048410" s="1"/>
      <c r="JMY1048410" s="1"/>
      <c r="JMZ1048410" s="1"/>
      <c r="JNA1048410" s="1"/>
      <c r="JNB1048410" s="1"/>
      <c r="JNC1048410" s="1"/>
      <c r="JND1048410" s="1"/>
      <c r="JNE1048410" s="1"/>
      <c r="JNF1048410" s="1"/>
      <c r="JNG1048410" s="1"/>
      <c r="JNH1048410" s="1"/>
      <c r="JNI1048410" s="1"/>
      <c r="JNJ1048410" s="1"/>
      <c r="JNK1048410" s="1"/>
      <c r="JNL1048410" s="1"/>
      <c r="JNM1048410" s="1"/>
      <c r="JNN1048410" s="1"/>
      <c r="JNO1048410" s="1"/>
      <c r="JNP1048410" s="1"/>
      <c r="JNQ1048410" s="1"/>
      <c r="JNR1048410" s="1"/>
      <c r="JNS1048410" s="1"/>
      <c r="JNT1048410" s="1"/>
      <c r="JNU1048410" s="1"/>
      <c r="JNV1048410" s="1"/>
      <c r="JNW1048410" s="1"/>
      <c r="JNX1048410" s="1"/>
      <c r="JNY1048410" s="1"/>
      <c r="JNZ1048410" s="1"/>
      <c r="JOA1048410" s="1"/>
      <c r="JOB1048410" s="1"/>
      <c r="JOC1048410" s="1"/>
      <c r="JOD1048410" s="1"/>
      <c r="JOE1048410" s="1"/>
      <c r="JOF1048410" s="1"/>
      <c r="JOG1048410" s="1"/>
      <c r="JOH1048410" s="1"/>
      <c r="JOI1048410" s="1"/>
      <c r="JOJ1048410" s="1"/>
      <c r="JOK1048410" s="1"/>
      <c r="JOL1048410" s="1"/>
      <c r="JOM1048410" s="1"/>
      <c r="JON1048410" s="1"/>
      <c r="JOO1048410" s="1"/>
      <c r="JOP1048410" s="1"/>
      <c r="JOQ1048410" s="1"/>
      <c r="JOR1048410" s="1"/>
      <c r="JOS1048410" s="1"/>
      <c r="JOT1048410" s="1"/>
      <c r="JOU1048410" s="1"/>
      <c r="JOV1048410" s="1"/>
      <c r="JOW1048410" s="1"/>
      <c r="JOX1048410" s="1"/>
      <c r="JOY1048410" s="1"/>
      <c r="JOZ1048410" s="1"/>
      <c r="JPA1048410" s="1"/>
      <c r="JPB1048410" s="1"/>
      <c r="JPC1048410" s="1"/>
      <c r="JPD1048410" s="1"/>
      <c r="JPE1048410" s="1"/>
      <c r="JPF1048410" s="1"/>
      <c r="JPG1048410" s="1"/>
      <c r="JPH1048410" s="1"/>
      <c r="JPI1048410" s="1"/>
      <c r="JPJ1048410" s="1"/>
      <c r="JPK1048410" s="1"/>
      <c r="JPL1048410" s="1"/>
      <c r="JPM1048410" s="1"/>
      <c r="JPN1048410" s="1"/>
      <c r="JPO1048410" s="1"/>
      <c r="JPP1048410" s="1"/>
      <c r="JPQ1048410" s="1"/>
      <c r="JPR1048410" s="1"/>
      <c r="JPS1048410" s="1"/>
      <c r="JPT1048410" s="1"/>
      <c r="JPU1048410" s="1"/>
      <c r="JPV1048410" s="1"/>
      <c r="JPW1048410" s="1"/>
      <c r="JPX1048410" s="1"/>
      <c r="JPY1048410" s="1"/>
      <c r="JPZ1048410" s="1"/>
      <c r="JQA1048410" s="1"/>
      <c r="JQB1048410" s="1"/>
      <c r="JQC1048410" s="1"/>
      <c r="JQD1048410" s="1"/>
      <c r="JQE1048410" s="1"/>
      <c r="JQF1048410" s="1"/>
      <c r="JQG1048410" s="1"/>
      <c r="JQH1048410" s="1"/>
      <c r="JQI1048410" s="1"/>
      <c r="JQJ1048410" s="1"/>
      <c r="JQK1048410" s="1"/>
      <c r="JQL1048410" s="1"/>
      <c r="JQM1048410" s="1"/>
      <c r="JQN1048410" s="1"/>
      <c r="JQO1048410" s="1"/>
      <c r="JQP1048410" s="1"/>
      <c r="JQQ1048410" s="1"/>
      <c r="JQR1048410" s="1"/>
      <c r="JQS1048410" s="1"/>
      <c r="JQT1048410" s="1"/>
      <c r="JQU1048410" s="1"/>
      <c r="JQV1048410" s="1"/>
      <c r="JQW1048410" s="1"/>
      <c r="JQX1048410" s="1"/>
      <c r="JQY1048410" s="1"/>
      <c r="JQZ1048410" s="1"/>
      <c r="JRA1048410" s="1"/>
      <c r="JRB1048410" s="1"/>
      <c r="JRC1048410" s="1"/>
      <c r="JRD1048410" s="1"/>
      <c r="JRE1048410" s="1"/>
      <c r="JRF1048410" s="1"/>
      <c r="JRG1048410" s="1"/>
      <c r="JRH1048410" s="1"/>
      <c r="JRI1048410" s="1"/>
      <c r="JRJ1048410" s="1"/>
      <c r="JRK1048410" s="1"/>
      <c r="JRL1048410" s="1"/>
      <c r="JRM1048410" s="1"/>
      <c r="JRN1048410" s="1"/>
      <c r="JRO1048410" s="1"/>
      <c r="JRP1048410" s="1"/>
      <c r="JRQ1048410" s="1"/>
      <c r="JRR1048410" s="1"/>
      <c r="JRS1048410" s="1"/>
      <c r="JRT1048410" s="1"/>
      <c r="JRU1048410" s="1"/>
      <c r="JRV1048410" s="1"/>
      <c r="JRW1048410" s="1"/>
      <c r="JRX1048410" s="1"/>
      <c r="JRY1048410" s="1"/>
      <c r="JRZ1048410" s="1"/>
      <c r="JSA1048410" s="1"/>
      <c r="JSB1048410" s="1"/>
      <c r="JSC1048410" s="1"/>
      <c r="JSD1048410" s="1"/>
      <c r="JSE1048410" s="1"/>
      <c r="JSF1048410" s="1"/>
      <c r="JSG1048410" s="1"/>
      <c r="JSH1048410" s="1"/>
      <c r="JSI1048410" s="1"/>
      <c r="JSJ1048410" s="1"/>
      <c r="JSK1048410" s="1"/>
      <c r="JSL1048410" s="1"/>
      <c r="JSM1048410" s="1"/>
      <c r="JSN1048410" s="1"/>
      <c r="JSO1048410" s="1"/>
      <c r="JSP1048410" s="1"/>
      <c r="JSQ1048410" s="1"/>
      <c r="JSR1048410" s="1"/>
      <c r="JSS1048410" s="1"/>
      <c r="JST1048410" s="1"/>
      <c r="JSU1048410" s="1"/>
      <c r="JSV1048410" s="1"/>
      <c r="JSW1048410" s="1"/>
      <c r="JSX1048410" s="1"/>
      <c r="JSY1048410" s="1"/>
      <c r="JSZ1048410" s="1"/>
      <c r="JTA1048410" s="1"/>
      <c r="JTB1048410" s="1"/>
      <c r="JTC1048410" s="1"/>
      <c r="JTD1048410" s="1"/>
      <c r="JTE1048410" s="1"/>
      <c r="JTF1048410" s="1"/>
      <c r="JTG1048410" s="1"/>
      <c r="JTH1048410" s="1"/>
      <c r="JTI1048410" s="1"/>
      <c r="JTJ1048410" s="1"/>
      <c r="JTK1048410" s="1"/>
      <c r="JTL1048410" s="1"/>
      <c r="JTM1048410" s="1"/>
      <c r="JTN1048410" s="1"/>
      <c r="JTO1048410" s="1"/>
      <c r="JTP1048410" s="1"/>
      <c r="JTQ1048410" s="1"/>
      <c r="JTR1048410" s="1"/>
      <c r="JTS1048410" s="1"/>
      <c r="JTT1048410" s="1"/>
      <c r="JTU1048410" s="1"/>
      <c r="JTV1048410" s="1"/>
      <c r="JTW1048410" s="1"/>
      <c r="JTX1048410" s="1"/>
      <c r="JTY1048410" s="1"/>
      <c r="JTZ1048410" s="1"/>
      <c r="JUA1048410" s="1"/>
      <c r="JUB1048410" s="1"/>
      <c r="JUC1048410" s="1"/>
      <c r="JUD1048410" s="1"/>
      <c r="JUE1048410" s="1"/>
      <c r="JUF1048410" s="1"/>
      <c r="JUG1048410" s="1"/>
      <c r="JUH1048410" s="1"/>
      <c r="JUI1048410" s="1"/>
      <c r="JUJ1048410" s="1"/>
      <c r="JUK1048410" s="1"/>
      <c r="JUL1048410" s="1"/>
      <c r="JUM1048410" s="1"/>
      <c r="JUN1048410" s="1"/>
      <c r="JUO1048410" s="1"/>
      <c r="JUP1048410" s="1"/>
      <c r="JUQ1048410" s="1"/>
      <c r="JUR1048410" s="1"/>
      <c r="JUS1048410" s="1"/>
      <c r="JUT1048410" s="1"/>
      <c r="JUU1048410" s="1"/>
      <c r="JUV1048410" s="1"/>
      <c r="JUW1048410" s="1"/>
      <c r="JUX1048410" s="1"/>
      <c r="JUY1048410" s="1"/>
      <c r="JUZ1048410" s="1"/>
      <c r="JVA1048410" s="1"/>
      <c r="JVB1048410" s="1"/>
      <c r="JVC1048410" s="1"/>
      <c r="JVD1048410" s="1"/>
      <c r="JVE1048410" s="1"/>
      <c r="JVF1048410" s="1"/>
      <c r="JVG1048410" s="1"/>
      <c r="JVH1048410" s="1"/>
      <c r="JVI1048410" s="1"/>
      <c r="JVJ1048410" s="1"/>
      <c r="JVK1048410" s="1"/>
      <c r="JVL1048410" s="1"/>
      <c r="JVM1048410" s="1"/>
      <c r="JVN1048410" s="1"/>
      <c r="JVO1048410" s="1"/>
      <c r="JVP1048410" s="1"/>
      <c r="JVQ1048410" s="1"/>
      <c r="JVR1048410" s="1"/>
      <c r="JVS1048410" s="1"/>
      <c r="JVT1048410" s="1"/>
      <c r="JVU1048410" s="1"/>
      <c r="JVV1048410" s="1"/>
      <c r="JVW1048410" s="1"/>
      <c r="JVX1048410" s="1"/>
      <c r="JVY1048410" s="1"/>
      <c r="JVZ1048410" s="1"/>
      <c r="JWA1048410" s="1"/>
      <c r="JWB1048410" s="1"/>
      <c r="JWC1048410" s="1"/>
      <c r="JWD1048410" s="1"/>
      <c r="JWE1048410" s="1"/>
      <c r="JWF1048410" s="1"/>
      <c r="JWG1048410" s="1"/>
      <c r="JWH1048410" s="1"/>
      <c r="JWI1048410" s="1"/>
      <c r="JWJ1048410" s="1"/>
      <c r="JWK1048410" s="1"/>
      <c r="JWL1048410" s="1"/>
      <c r="JWM1048410" s="1"/>
      <c r="JWN1048410" s="1"/>
      <c r="JWO1048410" s="1"/>
      <c r="JWP1048410" s="1"/>
      <c r="JWQ1048410" s="1"/>
      <c r="JWR1048410" s="1"/>
      <c r="JWS1048410" s="1"/>
      <c r="JWT1048410" s="1"/>
      <c r="JWU1048410" s="1"/>
      <c r="JWV1048410" s="1"/>
      <c r="JWW1048410" s="1"/>
      <c r="JWX1048410" s="1"/>
      <c r="JWY1048410" s="1"/>
      <c r="JWZ1048410" s="1"/>
      <c r="JXA1048410" s="1"/>
      <c r="JXB1048410" s="1"/>
      <c r="JXC1048410" s="1"/>
      <c r="JXD1048410" s="1"/>
      <c r="JXE1048410" s="1"/>
      <c r="JXF1048410" s="1"/>
      <c r="JXG1048410" s="1"/>
      <c r="JXH1048410" s="1"/>
      <c r="JXI1048410" s="1"/>
      <c r="JXJ1048410" s="1"/>
      <c r="JXK1048410" s="1"/>
      <c r="JXL1048410" s="1"/>
      <c r="JXM1048410" s="1"/>
      <c r="JXN1048410" s="1"/>
      <c r="JXO1048410" s="1"/>
      <c r="JXP1048410" s="1"/>
      <c r="JXQ1048410" s="1"/>
      <c r="JXR1048410" s="1"/>
      <c r="JXS1048410" s="1"/>
      <c r="JXT1048410" s="1"/>
      <c r="JXU1048410" s="1"/>
      <c r="JXV1048410" s="1"/>
      <c r="JXW1048410" s="1"/>
      <c r="JXX1048410" s="1"/>
      <c r="JXY1048410" s="1"/>
      <c r="JXZ1048410" s="1"/>
      <c r="JYA1048410" s="1"/>
      <c r="JYB1048410" s="1"/>
      <c r="JYC1048410" s="1"/>
      <c r="JYD1048410" s="1"/>
      <c r="JYE1048410" s="1"/>
      <c r="JYF1048410" s="1"/>
      <c r="JYG1048410" s="1"/>
      <c r="JYH1048410" s="1"/>
      <c r="JYI1048410" s="1"/>
      <c r="JYJ1048410" s="1"/>
      <c r="JYK1048410" s="1"/>
      <c r="JYL1048410" s="1"/>
      <c r="JYM1048410" s="1"/>
      <c r="JYN1048410" s="1"/>
      <c r="JYO1048410" s="1"/>
      <c r="JYP1048410" s="1"/>
      <c r="JYQ1048410" s="1"/>
      <c r="JYR1048410" s="1"/>
      <c r="JYS1048410" s="1"/>
      <c r="JYT1048410" s="1"/>
      <c r="JYU1048410" s="1"/>
      <c r="JYV1048410" s="1"/>
      <c r="JYW1048410" s="1"/>
      <c r="JYX1048410" s="1"/>
      <c r="JYY1048410" s="1"/>
      <c r="JYZ1048410" s="1"/>
      <c r="JZA1048410" s="1"/>
      <c r="JZB1048410" s="1"/>
      <c r="JZC1048410" s="1"/>
      <c r="JZD1048410" s="1"/>
      <c r="JZE1048410" s="1"/>
      <c r="JZF1048410" s="1"/>
      <c r="JZG1048410" s="1"/>
      <c r="JZH1048410" s="1"/>
      <c r="JZI1048410" s="1"/>
      <c r="JZJ1048410" s="1"/>
      <c r="JZK1048410" s="1"/>
      <c r="JZL1048410" s="1"/>
      <c r="JZM1048410" s="1"/>
      <c r="JZN1048410" s="1"/>
      <c r="JZO1048410" s="1"/>
      <c r="JZP1048410" s="1"/>
      <c r="JZQ1048410" s="1"/>
      <c r="JZR1048410" s="1"/>
      <c r="JZS1048410" s="1"/>
      <c r="JZT1048410" s="1"/>
      <c r="JZU1048410" s="1"/>
      <c r="JZV1048410" s="1"/>
      <c r="JZW1048410" s="1"/>
      <c r="JZX1048410" s="1"/>
      <c r="JZY1048410" s="1"/>
      <c r="JZZ1048410" s="1"/>
      <c r="KAA1048410" s="1"/>
      <c r="KAB1048410" s="1"/>
      <c r="KAC1048410" s="1"/>
      <c r="KAD1048410" s="1"/>
      <c r="KAE1048410" s="1"/>
      <c r="KAF1048410" s="1"/>
      <c r="KAG1048410" s="1"/>
      <c r="KAH1048410" s="1"/>
      <c r="KAI1048410" s="1"/>
      <c r="KAJ1048410" s="1"/>
      <c r="KAK1048410" s="1"/>
      <c r="KAL1048410" s="1"/>
      <c r="KAM1048410" s="1"/>
      <c r="KAN1048410" s="1"/>
      <c r="KAO1048410" s="1"/>
      <c r="KAP1048410" s="1"/>
      <c r="KAQ1048410" s="1"/>
      <c r="KAR1048410" s="1"/>
      <c r="KAS1048410" s="1"/>
      <c r="KAT1048410" s="1"/>
      <c r="KAU1048410" s="1"/>
      <c r="KAV1048410" s="1"/>
      <c r="KAW1048410" s="1"/>
      <c r="KAX1048410" s="1"/>
      <c r="KAY1048410" s="1"/>
      <c r="KAZ1048410" s="1"/>
      <c r="KBA1048410" s="1"/>
      <c r="KBB1048410" s="1"/>
      <c r="KBC1048410" s="1"/>
      <c r="KBD1048410" s="1"/>
      <c r="KBE1048410" s="1"/>
      <c r="KBF1048410" s="1"/>
      <c r="KBG1048410" s="1"/>
      <c r="KBH1048410" s="1"/>
      <c r="KBI1048410" s="1"/>
      <c r="KBJ1048410" s="1"/>
      <c r="KBK1048410" s="1"/>
      <c r="KBL1048410" s="1"/>
      <c r="KBM1048410" s="1"/>
      <c r="KBN1048410" s="1"/>
      <c r="KBO1048410" s="1"/>
      <c r="KBP1048410" s="1"/>
      <c r="KBQ1048410" s="1"/>
      <c r="KBR1048410" s="1"/>
      <c r="KBS1048410" s="1"/>
      <c r="KBT1048410" s="1"/>
      <c r="KBU1048410" s="1"/>
      <c r="KBV1048410" s="1"/>
      <c r="KBW1048410" s="1"/>
      <c r="KBX1048410" s="1"/>
      <c r="KBY1048410" s="1"/>
      <c r="KBZ1048410" s="1"/>
      <c r="KCA1048410" s="1"/>
      <c r="KCB1048410" s="1"/>
      <c r="KCC1048410" s="1"/>
      <c r="KCD1048410" s="1"/>
      <c r="KCE1048410" s="1"/>
      <c r="KCF1048410" s="1"/>
      <c r="KCG1048410" s="1"/>
      <c r="KCH1048410" s="1"/>
      <c r="KCI1048410" s="1"/>
      <c r="KCJ1048410" s="1"/>
      <c r="KCK1048410" s="1"/>
      <c r="KCL1048410" s="1"/>
      <c r="KCM1048410" s="1"/>
      <c r="KCN1048410" s="1"/>
      <c r="KCO1048410" s="1"/>
      <c r="KCP1048410" s="1"/>
      <c r="KCQ1048410" s="1"/>
      <c r="KCR1048410" s="1"/>
      <c r="KCS1048410" s="1"/>
      <c r="KCT1048410" s="1"/>
      <c r="KCU1048410" s="1"/>
      <c r="KCV1048410" s="1"/>
      <c r="KCW1048410" s="1"/>
      <c r="KCX1048410" s="1"/>
      <c r="KCY1048410" s="1"/>
      <c r="KCZ1048410" s="1"/>
      <c r="KDA1048410" s="1"/>
      <c r="KDB1048410" s="1"/>
      <c r="KDC1048410" s="1"/>
      <c r="KDD1048410" s="1"/>
      <c r="KDE1048410" s="1"/>
      <c r="KDF1048410" s="1"/>
      <c r="KDG1048410" s="1"/>
      <c r="KDH1048410" s="1"/>
      <c r="KDI1048410" s="1"/>
      <c r="KDJ1048410" s="1"/>
      <c r="KDK1048410" s="1"/>
      <c r="KDL1048410" s="1"/>
      <c r="KDM1048410" s="1"/>
      <c r="KDN1048410" s="1"/>
      <c r="KDO1048410" s="1"/>
      <c r="KDP1048410" s="1"/>
      <c r="KDQ1048410" s="1"/>
      <c r="KDR1048410" s="1"/>
      <c r="KDS1048410" s="1"/>
      <c r="KDT1048410" s="1"/>
      <c r="KDU1048410" s="1"/>
      <c r="KDV1048410" s="1"/>
      <c r="KDW1048410" s="1"/>
      <c r="KDX1048410" s="1"/>
      <c r="KDY1048410" s="1"/>
      <c r="KDZ1048410" s="1"/>
      <c r="KEA1048410" s="1"/>
      <c r="KEB1048410" s="1"/>
      <c r="KEC1048410" s="1"/>
      <c r="KED1048410" s="1"/>
      <c r="KEE1048410" s="1"/>
      <c r="KEF1048410" s="1"/>
      <c r="KEG1048410" s="1"/>
      <c r="KEH1048410" s="1"/>
      <c r="KEI1048410" s="1"/>
      <c r="KEJ1048410" s="1"/>
      <c r="KEK1048410" s="1"/>
      <c r="KEL1048410" s="1"/>
      <c r="KEM1048410" s="1"/>
      <c r="KEN1048410" s="1"/>
      <c r="KEO1048410" s="1"/>
      <c r="KEP1048410" s="1"/>
      <c r="KEQ1048410" s="1"/>
      <c r="KER1048410" s="1"/>
      <c r="KES1048410" s="1"/>
      <c r="KET1048410" s="1"/>
      <c r="KEU1048410" s="1"/>
      <c r="KEV1048410" s="1"/>
      <c r="KEW1048410" s="1"/>
      <c r="KEX1048410" s="1"/>
      <c r="KEY1048410" s="1"/>
      <c r="KEZ1048410" s="1"/>
      <c r="KFA1048410" s="1"/>
      <c r="KFB1048410" s="1"/>
      <c r="KFC1048410" s="1"/>
      <c r="KFD1048410" s="1"/>
      <c r="KFE1048410" s="1"/>
      <c r="KFF1048410" s="1"/>
      <c r="KFG1048410" s="1"/>
      <c r="KFH1048410" s="1"/>
      <c r="KFI1048410" s="1"/>
      <c r="KFJ1048410" s="1"/>
      <c r="KFK1048410" s="1"/>
      <c r="KFL1048410" s="1"/>
      <c r="KFM1048410" s="1"/>
      <c r="KFN1048410" s="1"/>
      <c r="KFO1048410" s="1"/>
      <c r="KFP1048410" s="1"/>
      <c r="KFQ1048410" s="1"/>
      <c r="KFR1048410" s="1"/>
      <c r="KFS1048410" s="1"/>
      <c r="KFT1048410" s="1"/>
      <c r="KFU1048410" s="1"/>
      <c r="KFV1048410" s="1"/>
      <c r="KFW1048410" s="1"/>
      <c r="KFX1048410" s="1"/>
      <c r="KFY1048410" s="1"/>
      <c r="KFZ1048410" s="1"/>
      <c r="KGA1048410" s="1"/>
      <c r="KGB1048410" s="1"/>
      <c r="KGC1048410" s="1"/>
      <c r="KGD1048410" s="1"/>
      <c r="KGE1048410" s="1"/>
      <c r="KGF1048410" s="1"/>
      <c r="KGG1048410" s="1"/>
      <c r="KGH1048410" s="1"/>
      <c r="KGI1048410" s="1"/>
      <c r="KGJ1048410" s="1"/>
      <c r="KGK1048410" s="1"/>
      <c r="KGL1048410" s="1"/>
      <c r="KGM1048410" s="1"/>
      <c r="KGN1048410" s="1"/>
      <c r="KGO1048410" s="1"/>
      <c r="KGP1048410" s="1"/>
      <c r="KGQ1048410" s="1"/>
      <c r="KGR1048410" s="1"/>
      <c r="KGS1048410" s="1"/>
      <c r="KGT1048410" s="1"/>
      <c r="KGU1048410" s="1"/>
      <c r="KGV1048410" s="1"/>
      <c r="KGW1048410" s="1"/>
      <c r="KGX1048410" s="1"/>
      <c r="KGY1048410" s="1"/>
      <c r="KGZ1048410" s="1"/>
      <c r="KHA1048410" s="1"/>
      <c r="KHB1048410" s="1"/>
      <c r="KHC1048410" s="1"/>
      <c r="KHD1048410" s="1"/>
      <c r="KHE1048410" s="1"/>
      <c r="KHF1048410" s="1"/>
      <c r="KHG1048410" s="1"/>
      <c r="KHH1048410" s="1"/>
      <c r="KHI1048410" s="1"/>
      <c r="KHJ1048410" s="1"/>
      <c r="KHK1048410" s="1"/>
      <c r="KHL1048410" s="1"/>
      <c r="KHM1048410" s="1"/>
      <c r="KHN1048410" s="1"/>
      <c r="KHO1048410" s="1"/>
      <c r="KHP1048410" s="1"/>
      <c r="KHQ1048410" s="1"/>
      <c r="KHR1048410" s="1"/>
      <c r="KHS1048410" s="1"/>
      <c r="KHT1048410" s="1"/>
      <c r="KHU1048410" s="1"/>
      <c r="KHV1048410" s="1"/>
      <c r="KHW1048410" s="1"/>
      <c r="KHX1048410" s="1"/>
      <c r="KHY1048410" s="1"/>
      <c r="KHZ1048410" s="1"/>
      <c r="KIA1048410" s="1"/>
      <c r="KIB1048410" s="1"/>
      <c r="KIC1048410" s="1"/>
      <c r="KID1048410" s="1"/>
      <c r="KIE1048410" s="1"/>
      <c r="KIF1048410" s="1"/>
      <c r="KIG1048410" s="1"/>
      <c r="KIH1048410" s="1"/>
      <c r="KII1048410" s="1"/>
      <c r="KIJ1048410" s="1"/>
      <c r="KIK1048410" s="1"/>
      <c r="KIL1048410" s="1"/>
      <c r="KIM1048410" s="1"/>
      <c r="KIN1048410" s="1"/>
      <c r="KIO1048410" s="1"/>
      <c r="KIP1048410" s="1"/>
      <c r="KIQ1048410" s="1"/>
      <c r="KIR1048410" s="1"/>
      <c r="KIS1048410" s="1"/>
      <c r="KIT1048410" s="1"/>
      <c r="KIU1048410" s="1"/>
      <c r="KIV1048410" s="1"/>
      <c r="KIW1048410" s="1"/>
      <c r="KIX1048410" s="1"/>
      <c r="KIY1048410" s="1"/>
      <c r="KIZ1048410" s="1"/>
      <c r="KJA1048410" s="1"/>
      <c r="KJB1048410" s="1"/>
      <c r="KJC1048410" s="1"/>
      <c r="KJD1048410" s="1"/>
      <c r="KJE1048410" s="1"/>
      <c r="KJF1048410" s="1"/>
      <c r="KJG1048410" s="1"/>
      <c r="KJH1048410" s="1"/>
      <c r="KJI1048410" s="1"/>
      <c r="KJJ1048410" s="1"/>
      <c r="KJK1048410" s="1"/>
      <c r="KJL1048410" s="1"/>
      <c r="KJM1048410" s="1"/>
      <c r="KJN1048410" s="1"/>
      <c r="KJO1048410" s="1"/>
      <c r="KJP1048410" s="1"/>
      <c r="KJQ1048410" s="1"/>
      <c r="KJR1048410" s="1"/>
      <c r="KJS1048410" s="1"/>
      <c r="KJT1048410" s="1"/>
      <c r="KJU1048410" s="1"/>
      <c r="KJV1048410" s="1"/>
      <c r="KJW1048410" s="1"/>
      <c r="KJX1048410" s="1"/>
      <c r="KJY1048410" s="1"/>
      <c r="KJZ1048410" s="1"/>
      <c r="KKA1048410" s="1"/>
      <c r="KKB1048410" s="1"/>
      <c r="KKC1048410" s="1"/>
      <c r="KKD1048410" s="1"/>
      <c r="KKE1048410" s="1"/>
      <c r="KKF1048410" s="1"/>
      <c r="KKG1048410" s="1"/>
      <c r="KKH1048410" s="1"/>
      <c r="KKI1048410" s="1"/>
      <c r="KKJ1048410" s="1"/>
      <c r="KKK1048410" s="1"/>
      <c r="KKL1048410" s="1"/>
      <c r="KKM1048410" s="1"/>
      <c r="KKN1048410" s="1"/>
      <c r="KKO1048410" s="1"/>
      <c r="KKP1048410" s="1"/>
      <c r="KKQ1048410" s="1"/>
      <c r="KKR1048410" s="1"/>
      <c r="KKS1048410" s="1"/>
      <c r="KKT1048410" s="1"/>
      <c r="KKU1048410" s="1"/>
      <c r="KKV1048410" s="1"/>
      <c r="KKW1048410" s="1"/>
      <c r="KKX1048410" s="1"/>
      <c r="KKY1048410" s="1"/>
      <c r="KKZ1048410" s="1"/>
      <c r="KLA1048410" s="1"/>
      <c r="KLB1048410" s="1"/>
      <c r="KLC1048410" s="1"/>
      <c r="KLD1048410" s="1"/>
      <c r="KLE1048410" s="1"/>
      <c r="KLF1048410" s="1"/>
      <c r="KLG1048410" s="1"/>
      <c r="KLH1048410" s="1"/>
      <c r="KLI1048410" s="1"/>
      <c r="KLJ1048410" s="1"/>
      <c r="KLK1048410" s="1"/>
      <c r="KLL1048410" s="1"/>
      <c r="KLM1048410" s="1"/>
      <c r="KLN1048410" s="1"/>
      <c r="KLO1048410" s="1"/>
      <c r="KLP1048410" s="1"/>
      <c r="KLQ1048410" s="1"/>
      <c r="KLR1048410" s="1"/>
      <c r="KLS1048410" s="1"/>
      <c r="KLT1048410" s="1"/>
      <c r="KLU1048410" s="1"/>
      <c r="KLV1048410" s="1"/>
      <c r="KLW1048410" s="1"/>
      <c r="KLX1048410" s="1"/>
      <c r="KLY1048410" s="1"/>
      <c r="KLZ1048410" s="1"/>
      <c r="KMA1048410" s="1"/>
      <c r="KMB1048410" s="1"/>
      <c r="KMC1048410" s="1"/>
      <c r="KMD1048410" s="1"/>
      <c r="KME1048410" s="1"/>
      <c r="KMF1048410" s="1"/>
      <c r="KMG1048410" s="1"/>
      <c r="KMH1048410" s="1"/>
      <c r="KMI1048410" s="1"/>
      <c r="KMJ1048410" s="1"/>
      <c r="KMK1048410" s="1"/>
      <c r="KML1048410" s="1"/>
      <c r="KMM1048410" s="1"/>
      <c r="KMN1048410" s="1"/>
      <c r="KMO1048410" s="1"/>
      <c r="KMP1048410" s="1"/>
      <c r="KMQ1048410" s="1"/>
      <c r="KMR1048410" s="1"/>
      <c r="KMS1048410" s="1"/>
      <c r="KMT1048410" s="1"/>
      <c r="KMU1048410" s="1"/>
      <c r="KMV1048410" s="1"/>
      <c r="KMW1048410" s="1"/>
      <c r="KMX1048410" s="1"/>
      <c r="KMY1048410" s="1"/>
      <c r="KMZ1048410" s="1"/>
      <c r="KNA1048410" s="1"/>
      <c r="KNB1048410" s="1"/>
      <c r="KNC1048410" s="1"/>
      <c r="KND1048410" s="1"/>
      <c r="KNE1048410" s="1"/>
      <c r="KNF1048410" s="1"/>
      <c r="KNG1048410" s="1"/>
      <c r="KNH1048410" s="1"/>
      <c r="KNI1048410" s="1"/>
      <c r="KNJ1048410" s="1"/>
      <c r="KNK1048410" s="1"/>
      <c r="KNL1048410" s="1"/>
      <c r="KNM1048410" s="1"/>
      <c r="KNN1048410" s="1"/>
      <c r="KNO1048410" s="1"/>
      <c r="KNP1048410" s="1"/>
      <c r="KNQ1048410" s="1"/>
      <c r="KNR1048410" s="1"/>
      <c r="KNS1048410" s="1"/>
      <c r="KNT1048410" s="1"/>
      <c r="KNU1048410" s="1"/>
      <c r="KNV1048410" s="1"/>
      <c r="KNW1048410" s="1"/>
      <c r="KNX1048410" s="1"/>
      <c r="KNY1048410" s="1"/>
      <c r="KNZ1048410" s="1"/>
      <c r="KOA1048410" s="1"/>
      <c r="KOB1048410" s="1"/>
      <c r="KOC1048410" s="1"/>
      <c r="KOD1048410" s="1"/>
      <c r="KOE1048410" s="1"/>
      <c r="KOF1048410" s="1"/>
      <c r="KOG1048410" s="1"/>
      <c r="KOH1048410" s="1"/>
      <c r="KOI1048410" s="1"/>
      <c r="KOJ1048410" s="1"/>
      <c r="KOK1048410" s="1"/>
      <c r="KOL1048410" s="1"/>
      <c r="KOM1048410" s="1"/>
      <c r="KON1048410" s="1"/>
      <c r="KOO1048410" s="1"/>
      <c r="KOP1048410" s="1"/>
      <c r="KOQ1048410" s="1"/>
      <c r="KOR1048410" s="1"/>
      <c r="KOS1048410" s="1"/>
      <c r="KOT1048410" s="1"/>
      <c r="KOU1048410" s="1"/>
      <c r="KOV1048410" s="1"/>
      <c r="KOW1048410" s="1"/>
      <c r="KOX1048410" s="1"/>
      <c r="KOY1048410" s="1"/>
      <c r="KOZ1048410" s="1"/>
      <c r="KPA1048410" s="1"/>
      <c r="KPB1048410" s="1"/>
      <c r="KPC1048410" s="1"/>
      <c r="KPD1048410" s="1"/>
      <c r="KPE1048410" s="1"/>
      <c r="KPF1048410" s="1"/>
      <c r="KPG1048410" s="1"/>
      <c r="KPH1048410" s="1"/>
      <c r="KPI1048410" s="1"/>
      <c r="KPJ1048410" s="1"/>
      <c r="KPK1048410" s="1"/>
      <c r="KPL1048410" s="1"/>
      <c r="KPM1048410" s="1"/>
      <c r="KPN1048410" s="1"/>
      <c r="KPO1048410" s="1"/>
      <c r="KPP1048410" s="1"/>
      <c r="KPQ1048410" s="1"/>
      <c r="KPR1048410" s="1"/>
      <c r="KPS1048410" s="1"/>
      <c r="KPT1048410" s="1"/>
      <c r="KPU1048410" s="1"/>
      <c r="KPV1048410" s="1"/>
      <c r="KPW1048410" s="1"/>
      <c r="KPX1048410" s="1"/>
      <c r="KPY1048410" s="1"/>
      <c r="KPZ1048410" s="1"/>
      <c r="KQA1048410" s="1"/>
      <c r="KQB1048410" s="1"/>
      <c r="KQC1048410" s="1"/>
      <c r="KQD1048410" s="1"/>
      <c r="KQE1048410" s="1"/>
      <c r="KQF1048410" s="1"/>
      <c r="KQG1048410" s="1"/>
      <c r="KQH1048410" s="1"/>
      <c r="KQI1048410" s="1"/>
      <c r="KQJ1048410" s="1"/>
      <c r="KQK1048410" s="1"/>
      <c r="KQL1048410" s="1"/>
      <c r="KQM1048410" s="1"/>
      <c r="KQN1048410" s="1"/>
      <c r="KQO1048410" s="1"/>
      <c r="KQP1048410" s="1"/>
      <c r="KQQ1048410" s="1"/>
      <c r="KQR1048410" s="1"/>
      <c r="KQS1048410" s="1"/>
      <c r="KQT1048410" s="1"/>
      <c r="KQU1048410" s="1"/>
      <c r="KQV1048410" s="1"/>
      <c r="KQW1048410" s="1"/>
      <c r="KQX1048410" s="1"/>
      <c r="KQY1048410" s="1"/>
      <c r="KQZ1048410" s="1"/>
      <c r="KRA1048410" s="1"/>
      <c r="KRB1048410" s="1"/>
      <c r="KRC1048410" s="1"/>
      <c r="KRD1048410" s="1"/>
      <c r="KRE1048410" s="1"/>
      <c r="KRF1048410" s="1"/>
      <c r="KRG1048410" s="1"/>
      <c r="KRH1048410" s="1"/>
      <c r="KRI1048410" s="1"/>
      <c r="KRJ1048410" s="1"/>
      <c r="KRK1048410" s="1"/>
      <c r="KRL1048410" s="1"/>
      <c r="KRM1048410" s="1"/>
      <c r="KRN1048410" s="1"/>
      <c r="KRO1048410" s="1"/>
      <c r="KRP1048410" s="1"/>
      <c r="KRQ1048410" s="1"/>
      <c r="KRR1048410" s="1"/>
      <c r="KRS1048410" s="1"/>
      <c r="KRT1048410" s="1"/>
      <c r="KRU1048410" s="1"/>
      <c r="KRV1048410" s="1"/>
      <c r="KRW1048410" s="1"/>
      <c r="KRX1048410" s="1"/>
      <c r="KRY1048410" s="1"/>
      <c r="KRZ1048410" s="1"/>
      <c r="KSA1048410" s="1"/>
      <c r="KSB1048410" s="1"/>
      <c r="KSC1048410" s="1"/>
      <c r="KSD1048410" s="1"/>
      <c r="KSE1048410" s="1"/>
      <c r="KSF1048410" s="1"/>
      <c r="KSG1048410" s="1"/>
      <c r="KSH1048410" s="1"/>
      <c r="KSI1048410" s="1"/>
      <c r="KSJ1048410" s="1"/>
      <c r="KSK1048410" s="1"/>
      <c r="KSL1048410" s="1"/>
      <c r="KSM1048410" s="1"/>
      <c r="KSN1048410" s="1"/>
      <c r="KSO1048410" s="1"/>
      <c r="KSP1048410" s="1"/>
      <c r="KSQ1048410" s="1"/>
      <c r="KSR1048410" s="1"/>
      <c r="KSS1048410" s="1"/>
      <c r="KST1048410" s="1"/>
      <c r="KSU1048410" s="1"/>
      <c r="KSV1048410" s="1"/>
      <c r="KSW1048410" s="1"/>
      <c r="KSX1048410" s="1"/>
      <c r="KSY1048410" s="1"/>
      <c r="KSZ1048410" s="1"/>
      <c r="KTA1048410" s="1"/>
      <c r="KTB1048410" s="1"/>
      <c r="KTC1048410" s="1"/>
      <c r="KTD1048410" s="1"/>
      <c r="KTE1048410" s="1"/>
      <c r="KTF1048410" s="1"/>
      <c r="KTG1048410" s="1"/>
      <c r="KTH1048410" s="1"/>
      <c r="KTI1048410" s="1"/>
      <c r="KTJ1048410" s="1"/>
      <c r="KTK1048410" s="1"/>
      <c r="KTL1048410" s="1"/>
      <c r="KTM1048410" s="1"/>
      <c r="KTN1048410" s="1"/>
      <c r="KTO1048410" s="1"/>
      <c r="KTP1048410" s="1"/>
      <c r="KTQ1048410" s="1"/>
      <c r="KTR1048410" s="1"/>
      <c r="KTS1048410" s="1"/>
      <c r="KTT1048410" s="1"/>
      <c r="KTU1048410" s="1"/>
      <c r="KTV1048410" s="1"/>
      <c r="KTW1048410" s="1"/>
      <c r="KTX1048410" s="1"/>
      <c r="KTY1048410" s="1"/>
      <c r="KTZ1048410" s="1"/>
      <c r="KUA1048410" s="1"/>
      <c r="KUB1048410" s="1"/>
      <c r="KUC1048410" s="1"/>
      <c r="KUD1048410" s="1"/>
      <c r="KUE1048410" s="1"/>
      <c r="KUF1048410" s="1"/>
      <c r="KUG1048410" s="1"/>
      <c r="KUH1048410" s="1"/>
      <c r="KUI1048410" s="1"/>
      <c r="KUJ1048410" s="1"/>
      <c r="KUK1048410" s="1"/>
      <c r="KUL1048410" s="1"/>
      <c r="KUM1048410" s="1"/>
      <c r="KUN1048410" s="1"/>
      <c r="KUO1048410" s="1"/>
      <c r="KUP1048410" s="1"/>
      <c r="KUQ1048410" s="1"/>
      <c r="KUR1048410" s="1"/>
      <c r="KUS1048410" s="1"/>
      <c r="KUT1048410" s="1"/>
      <c r="KUU1048410" s="1"/>
      <c r="KUV1048410" s="1"/>
      <c r="KUW1048410" s="1"/>
      <c r="KUX1048410" s="1"/>
      <c r="KUY1048410" s="1"/>
      <c r="KUZ1048410" s="1"/>
      <c r="KVA1048410" s="1"/>
      <c r="KVB1048410" s="1"/>
      <c r="KVC1048410" s="1"/>
      <c r="KVD1048410" s="1"/>
      <c r="KVE1048410" s="1"/>
      <c r="KVF1048410" s="1"/>
      <c r="KVG1048410" s="1"/>
      <c r="KVH1048410" s="1"/>
      <c r="KVI1048410" s="1"/>
      <c r="KVJ1048410" s="1"/>
      <c r="KVK1048410" s="1"/>
      <c r="KVL1048410" s="1"/>
      <c r="KVM1048410" s="1"/>
      <c r="KVN1048410" s="1"/>
      <c r="KVO1048410" s="1"/>
      <c r="KVP1048410" s="1"/>
      <c r="KVQ1048410" s="1"/>
      <c r="KVR1048410" s="1"/>
      <c r="KVS1048410" s="1"/>
      <c r="KVT1048410" s="1"/>
      <c r="KVU1048410" s="1"/>
      <c r="KVV1048410" s="1"/>
      <c r="KVW1048410" s="1"/>
      <c r="KVX1048410" s="1"/>
      <c r="KVY1048410" s="1"/>
      <c r="KVZ1048410" s="1"/>
      <c r="KWA1048410" s="1"/>
      <c r="KWB1048410" s="1"/>
      <c r="KWC1048410" s="1"/>
      <c r="KWD1048410" s="1"/>
      <c r="KWE1048410" s="1"/>
      <c r="KWF1048410" s="1"/>
      <c r="KWG1048410" s="1"/>
      <c r="KWH1048410" s="1"/>
      <c r="KWI1048410" s="1"/>
      <c r="KWJ1048410" s="1"/>
      <c r="KWK1048410" s="1"/>
      <c r="KWL1048410" s="1"/>
      <c r="KWM1048410" s="1"/>
      <c r="KWN1048410" s="1"/>
      <c r="KWO1048410" s="1"/>
      <c r="KWP1048410" s="1"/>
      <c r="KWQ1048410" s="1"/>
      <c r="KWR1048410" s="1"/>
      <c r="KWS1048410" s="1"/>
      <c r="KWT1048410" s="1"/>
      <c r="KWU1048410" s="1"/>
      <c r="KWV1048410" s="1"/>
      <c r="KWW1048410" s="1"/>
      <c r="KWX1048410" s="1"/>
      <c r="KWY1048410" s="1"/>
      <c r="KWZ1048410" s="1"/>
      <c r="KXA1048410" s="1"/>
      <c r="KXB1048410" s="1"/>
      <c r="KXC1048410" s="1"/>
      <c r="KXD1048410" s="1"/>
      <c r="KXE1048410" s="1"/>
      <c r="KXF1048410" s="1"/>
      <c r="KXG1048410" s="1"/>
      <c r="KXH1048410" s="1"/>
      <c r="KXI1048410" s="1"/>
      <c r="KXJ1048410" s="1"/>
      <c r="KXK1048410" s="1"/>
      <c r="KXL1048410" s="1"/>
      <c r="KXM1048410" s="1"/>
      <c r="KXN1048410" s="1"/>
      <c r="KXO1048410" s="1"/>
      <c r="KXP1048410" s="1"/>
      <c r="KXQ1048410" s="1"/>
      <c r="KXR1048410" s="1"/>
      <c r="KXS1048410" s="1"/>
      <c r="KXT1048410" s="1"/>
      <c r="KXU1048410" s="1"/>
      <c r="KXV1048410" s="1"/>
      <c r="KXW1048410" s="1"/>
      <c r="KXX1048410" s="1"/>
      <c r="KXY1048410" s="1"/>
      <c r="KXZ1048410" s="1"/>
      <c r="KYA1048410" s="1"/>
      <c r="KYB1048410" s="1"/>
      <c r="KYC1048410" s="1"/>
      <c r="KYD1048410" s="1"/>
      <c r="KYE1048410" s="1"/>
      <c r="KYF1048410" s="1"/>
      <c r="KYG1048410" s="1"/>
      <c r="KYH1048410" s="1"/>
      <c r="KYI1048410" s="1"/>
      <c r="KYJ1048410" s="1"/>
      <c r="KYK1048410" s="1"/>
      <c r="KYL1048410" s="1"/>
      <c r="KYM1048410" s="1"/>
      <c r="KYN1048410" s="1"/>
      <c r="KYO1048410" s="1"/>
      <c r="KYP1048410" s="1"/>
      <c r="KYQ1048410" s="1"/>
      <c r="KYR1048410" s="1"/>
      <c r="KYS1048410" s="1"/>
      <c r="KYT1048410" s="1"/>
      <c r="KYU1048410" s="1"/>
      <c r="KYV1048410" s="1"/>
      <c r="KYW1048410" s="1"/>
      <c r="KYX1048410" s="1"/>
      <c r="KYY1048410" s="1"/>
      <c r="KYZ1048410" s="1"/>
      <c r="KZA1048410" s="1"/>
      <c r="KZB1048410" s="1"/>
      <c r="KZC1048410" s="1"/>
      <c r="KZD1048410" s="1"/>
      <c r="KZE1048410" s="1"/>
      <c r="KZF1048410" s="1"/>
      <c r="KZG1048410" s="1"/>
      <c r="KZH1048410" s="1"/>
      <c r="KZI1048410" s="1"/>
      <c r="KZJ1048410" s="1"/>
      <c r="KZK1048410" s="1"/>
      <c r="KZL1048410" s="1"/>
      <c r="KZM1048410" s="1"/>
      <c r="KZN1048410" s="1"/>
      <c r="KZO1048410" s="1"/>
      <c r="KZP1048410" s="1"/>
      <c r="KZQ1048410" s="1"/>
      <c r="KZR1048410" s="1"/>
      <c r="KZS1048410" s="1"/>
      <c r="KZT1048410" s="1"/>
      <c r="KZU1048410" s="1"/>
      <c r="KZV1048410" s="1"/>
      <c r="KZW1048410" s="1"/>
      <c r="KZX1048410" s="1"/>
      <c r="KZY1048410" s="1"/>
      <c r="KZZ1048410" s="1"/>
      <c r="LAA1048410" s="1"/>
      <c r="LAB1048410" s="1"/>
      <c r="LAC1048410" s="1"/>
      <c r="LAD1048410" s="1"/>
      <c r="LAE1048410" s="1"/>
      <c r="LAF1048410" s="1"/>
      <c r="LAG1048410" s="1"/>
      <c r="LAH1048410" s="1"/>
      <c r="LAI1048410" s="1"/>
      <c r="LAJ1048410" s="1"/>
      <c r="LAK1048410" s="1"/>
      <c r="LAL1048410" s="1"/>
      <c r="LAM1048410" s="1"/>
      <c r="LAN1048410" s="1"/>
      <c r="LAO1048410" s="1"/>
      <c r="LAP1048410" s="1"/>
      <c r="LAQ1048410" s="1"/>
      <c r="LAR1048410" s="1"/>
      <c r="LAS1048410" s="1"/>
      <c r="LAT1048410" s="1"/>
      <c r="LAU1048410" s="1"/>
      <c r="LAV1048410" s="1"/>
      <c r="LAW1048410" s="1"/>
      <c r="LAX1048410" s="1"/>
      <c r="LAY1048410" s="1"/>
      <c r="LAZ1048410" s="1"/>
      <c r="LBA1048410" s="1"/>
      <c r="LBB1048410" s="1"/>
      <c r="LBC1048410" s="1"/>
      <c r="LBD1048410" s="1"/>
      <c r="LBE1048410" s="1"/>
      <c r="LBF1048410" s="1"/>
      <c r="LBG1048410" s="1"/>
      <c r="LBH1048410" s="1"/>
      <c r="LBI1048410" s="1"/>
      <c r="LBJ1048410" s="1"/>
      <c r="LBK1048410" s="1"/>
      <c r="LBL1048410" s="1"/>
      <c r="LBM1048410" s="1"/>
      <c r="LBN1048410" s="1"/>
      <c r="LBO1048410" s="1"/>
      <c r="LBP1048410" s="1"/>
      <c r="LBQ1048410" s="1"/>
      <c r="LBR1048410" s="1"/>
      <c r="LBS1048410" s="1"/>
      <c r="LBT1048410" s="1"/>
      <c r="LBU1048410" s="1"/>
      <c r="LBV1048410" s="1"/>
      <c r="LBW1048410" s="1"/>
      <c r="LBX1048410" s="1"/>
      <c r="LBY1048410" s="1"/>
      <c r="LBZ1048410" s="1"/>
      <c r="LCA1048410" s="1"/>
      <c r="LCB1048410" s="1"/>
      <c r="LCC1048410" s="1"/>
      <c r="LCD1048410" s="1"/>
      <c r="LCE1048410" s="1"/>
      <c r="LCF1048410" s="1"/>
      <c r="LCG1048410" s="1"/>
      <c r="LCH1048410" s="1"/>
      <c r="LCI1048410" s="1"/>
      <c r="LCJ1048410" s="1"/>
      <c r="LCK1048410" s="1"/>
      <c r="LCL1048410" s="1"/>
      <c r="LCM1048410" s="1"/>
      <c r="LCN1048410" s="1"/>
      <c r="LCO1048410" s="1"/>
      <c r="LCP1048410" s="1"/>
      <c r="LCQ1048410" s="1"/>
      <c r="LCR1048410" s="1"/>
      <c r="LCS1048410" s="1"/>
      <c r="LCT1048410" s="1"/>
      <c r="LCU1048410" s="1"/>
      <c r="LCV1048410" s="1"/>
      <c r="LCW1048410" s="1"/>
      <c r="LCX1048410" s="1"/>
      <c r="LCY1048410" s="1"/>
      <c r="LCZ1048410" s="1"/>
      <c r="LDA1048410" s="1"/>
      <c r="LDB1048410" s="1"/>
      <c r="LDC1048410" s="1"/>
      <c r="LDD1048410" s="1"/>
      <c r="LDE1048410" s="1"/>
      <c r="LDF1048410" s="1"/>
      <c r="LDG1048410" s="1"/>
      <c r="LDH1048410" s="1"/>
      <c r="LDI1048410" s="1"/>
      <c r="LDJ1048410" s="1"/>
      <c r="LDK1048410" s="1"/>
      <c r="LDL1048410" s="1"/>
      <c r="LDM1048410" s="1"/>
      <c r="LDN1048410" s="1"/>
      <c r="LDO1048410" s="1"/>
      <c r="LDP1048410" s="1"/>
      <c r="LDQ1048410" s="1"/>
      <c r="LDR1048410" s="1"/>
      <c r="LDS1048410" s="1"/>
      <c r="LDT1048410" s="1"/>
      <c r="LDU1048410" s="1"/>
      <c r="LDV1048410" s="1"/>
      <c r="LDW1048410" s="1"/>
      <c r="LDX1048410" s="1"/>
      <c r="LDY1048410" s="1"/>
      <c r="LDZ1048410" s="1"/>
      <c r="LEA1048410" s="1"/>
      <c r="LEB1048410" s="1"/>
      <c r="LEC1048410" s="1"/>
      <c r="LED1048410" s="1"/>
      <c r="LEE1048410" s="1"/>
      <c r="LEF1048410" s="1"/>
      <c r="LEG1048410" s="1"/>
      <c r="LEH1048410" s="1"/>
      <c r="LEI1048410" s="1"/>
      <c r="LEJ1048410" s="1"/>
      <c r="LEK1048410" s="1"/>
      <c r="LEL1048410" s="1"/>
      <c r="LEM1048410" s="1"/>
      <c r="LEN1048410" s="1"/>
      <c r="LEO1048410" s="1"/>
      <c r="LEP1048410" s="1"/>
      <c r="LEQ1048410" s="1"/>
      <c r="LER1048410" s="1"/>
      <c r="LES1048410" s="1"/>
      <c r="LET1048410" s="1"/>
      <c r="LEU1048410" s="1"/>
      <c r="LEV1048410" s="1"/>
      <c r="LEW1048410" s="1"/>
      <c r="LEX1048410" s="1"/>
      <c r="LEY1048410" s="1"/>
      <c r="LEZ1048410" s="1"/>
      <c r="LFA1048410" s="1"/>
      <c r="LFB1048410" s="1"/>
      <c r="LFC1048410" s="1"/>
      <c r="LFD1048410" s="1"/>
      <c r="LFE1048410" s="1"/>
      <c r="LFF1048410" s="1"/>
      <c r="LFG1048410" s="1"/>
      <c r="LFH1048410" s="1"/>
      <c r="LFI1048410" s="1"/>
      <c r="LFJ1048410" s="1"/>
      <c r="LFK1048410" s="1"/>
      <c r="LFL1048410" s="1"/>
      <c r="LFM1048410" s="1"/>
      <c r="LFN1048410" s="1"/>
      <c r="LFO1048410" s="1"/>
      <c r="LFP1048410" s="1"/>
      <c r="LFQ1048410" s="1"/>
      <c r="LFR1048410" s="1"/>
      <c r="LFS1048410" s="1"/>
      <c r="LFT1048410" s="1"/>
      <c r="LFU1048410" s="1"/>
      <c r="LFV1048410" s="1"/>
      <c r="LFW1048410" s="1"/>
      <c r="LFX1048410" s="1"/>
      <c r="LFY1048410" s="1"/>
      <c r="LFZ1048410" s="1"/>
      <c r="LGA1048410" s="1"/>
      <c r="LGB1048410" s="1"/>
      <c r="LGC1048410" s="1"/>
      <c r="LGD1048410" s="1"/>
      <c r="LGE1048410" s="1"/>
      <c r="LGF1048410" s="1"/>
      <c r="LGG1048410" s="1"/>
      <c r="LGH1048410" s="1"/>
      <c r="LGI1048410" s="1"/>
      <c r="LGJ1048410" s="1"/>
      <c r="LGK1048410" s="1"/>
      <c r="LGL1048410" s="1"/>
      <c r="LGM1048410" s="1"/>
      <c r="LGN1048410" s="1"/>
      <c r="LGO1048410" s="1"/>
      <c r="LGP1048410" s="1"/>
      <c r="LGQ1048410" s="1"/>
      <c r="LGR1048410" s="1"/>
      <c r="LGS1048410" s="1"/>
      <c r="LGT1048410" s="1"/>
      <c r="LGU1048410" s="1"/>
      <c r="LGV1048410" s="1"/>
      <c r="LGW1048410" s="1"/>
      <c r="LGX1048410" s="1"/>
      <c r="LGY1048410" s="1"/>
      <c r="LGZ1048410" s="1"/>
      <c r="LHA1048410" s="1"/>
      <c r="LHB1048410" s="1"/>
      <c r="LHC1048410" s="1"/>
      <c r="LHD1048410" s="1"/>
      <c r="LHE1048410" s="1"/>
      <c r="LHF1048410" s="1"/>
      <c r="LHG1048410" s="1"/>
      <c r="LHH1048410" s="1"/>
      <c r="LHI1048410" s="1"/>
      <c r="LHJ1048410" s="1"/>
      <c r="LHK1048410" s="1"/>
      <c r="LHL1048410" s="1"/>
      <c r="LHM1048410" s="1"/>
      <c r="LHN1048410" s="1"/>
      <c r="LHO1048410" s="1"/>
      <c r="LHP1048410" s="1"/>
      <c r="LHQ1048410" s="1"/>
      <c r="LHR1048410" s="1"/>
      <c r="LHS1048410" s="1"/>
      <c r="LHT1048410" s="1"/>
      <c r="LHU1048410" s="1"/>
      <c r="LHV1048410" s="1"/>
      <c r="LHW1048410" s="1"/>
      <c r="LHX1048410" s="1"/>
      <c r="LHY1048410" s="1"/>
      <c r="LHZ1048410" s="1"/>
      <c r="LIA1048410" s="1"/>
      <c r="LIB1048410" s="1"/>
      <c r="LIC1048410" s="1"/>
      <c r="LID1048410" s="1"/>
      <c r="LIE1048410" s="1"/>
      <c r="LIF1048410" s="1"/>
      <c r="LIG1048410" s="1"/>
      <c r="LIH1048410" s="1"/>
      <c r="LII1048410" s="1"/>
      <c r="LIJ1048410" s="1"/>
      <c r="LIK1048410" s="1"/>
      <c r="LIL1048410" s="1"/>
      <c r="LIM1048410" s="1"/>
      <c r="LIN1048410" s="1"/>
      <c r="LIO1048410" s="1"/>
      <c r="LIP1048410" s="1"/>
      <c r="LIQ1048410" s="1"/>
      <c r="LIR1048410" s="1"/>
      <c r="LIS1048410" s="1"/>
      <c r="LIT1048410" s="1"/>
      <c r="LIU1048410" s="1"/>
      <c r="LIV1048410" s="1"/>
      <c r="LIW1048410" s="1"/>
      <c r="LIX1048410" s="1"/>
      <c r="LIY1048410" s="1"/>
      <c r="LIZ1048410" s="1"/>
      <c r="LJA1048410" s="1"/>
      <c r="LJB1048410" s="1"/>
      <c r="LJC1048410" s="1"/>
      <c r="LJD1048410" s="1"/>
      <c r="LJE1048410" s="1"/>
      <c r="LJF1048410" s="1"/>
      <c r="LJG1048410" s="1"/>
      <c r="LJH1048410" s="1"/>
      <c r="LJI1048410" s="1"/>
      <c r="LJJ1048410" s="1"/>
      <c r="LJK1048410" s="1"/>
      <c r="LJL1048410" s="1"/>
      <c r="LJM1048410" s="1"/>
      <c r="LJN1048410" s="1"/>
      <c r="LJO1048410" s="1"/>
      <c r="LJP1048410" s="1"/>
      <c r="LJQ1048410" s="1"/>
      <c r="LJR1048410" s="1"/>
      <c r="LJS1048410" s="1"/>
      <c r="LJT1048410" s="1"/>
      <c r="LJU1048410" s="1"/>
      <c r="LJV1048410" s="1"/>
      <c r="LJW1048410" s="1"/>
      <c r="LJX1048410" s="1"/>
      <c r="LJY1048410" s="1"/>
      <c r="LJZ1048410" s="1"/>
      <c r="LKA1048410" s="1"/>
      <c r="LKB1048410" s="1"/>
      <c r="LKC1048410" s="1"/>
      <c r="LKD1048410" s="1"/>
      <c r="LKE1048410" s="1"/>
      <c r="LKF1048410" s="1"/>
      <c r="LKG1048410" s="1"/>
      <c r="LKH1048410" s="1"/>
      <c r="LKI1048410" s="1"/>
      <c r="LKJ1048410" s="1"/>
      <c r="LKK1048410" s="1"/>
      <c r="LKL1048410" s="1"/>
      <c r="LKM1048410" s="1"/>
      <c r="LKN1048410" s="1"/>
      <c r="LKO1048410" s="1"/>
      <c r="LKP1048410" s="1"/>
      <c r="LKQ1048410" s="1"/>
      <c r="LKR1048410" s="1"/>
      <c r="LKS1048410" s="1"/>
      <c r="LKT1048410" s="1"/>
      <c r="LKU1048410" s="1"/>
      <c r="LKV1048410" s="1"/>
      <c r="LKW1048410" s="1"/>
      <c r="LKX1048410" s="1"/>
      <c r="LKY1048410" s="1"/>
      <c r="LKZ1048410" s="1"/>
      <c r="LLA1048410" s="1"/>
      <c r="LLB1048410" s="1"/>
      <c r="LLC1048410" s="1"/>
      <c r="LLD1048410" s="1"/>
      <c r="LLE1048410" s="1"/>
      <c r="LLF1048410" s="1"/>
      <c r="LLG1048410" s="1"/>
      <c r="LLH1048410" s="1"/>
      <c r="LLI1048410" s="1"/>
      <c r="LLJ1048410" s="1"/>
      <c r="LLK1048410" s="1"/>
      <c r="LLL1048410" s="1"/>
      <c r="LLM1048410" s="1"/>
      <c r="LLN1048410" s="1"/>
      <c r="LLO1048410" s="1"/>
      <c r="LLP1048410" s="1"/>
      <c r="LLQ1048410" s="1"/>
      <c r="LLR1048410" s="1"/>
      <c r="LLS1048410" s="1"/>
      <c r="LLT1048410" s="1"/>
      <c r="LLU1048410" s="1"/>
      <c r="LLV1048410" s="1"/>
      <c r="LLW1048410" s="1"/>
      <c r="LLX1048410" s="1"/>
      <c r="LLY1048410" s="1"/>
      <c r="LLZ1048410" s="1"/>
      <c r="LMA1048410" s="1"/>
      <c r="LMB1048410" s="1"/>
      <c r="LMC1048410" s="1"/>
      <c r="LMD1048410" s="1"/>
      <c r="LME1048410" s="1"/>
      <c r="LMF1048410" s="1"/>
      <c r="LMG1048410" s="1"/>
      <c r="LMH1048410" s="1"/>
      <c r="LMI1048410" s="1"/>
      <c r="LMJ1048410" s="1"/>
      <c r="LMK1048410" s="1"/>
      <c r="LML1048410" s="1"/>
      <c r="LMM1048410" s="1"/>
      <c r="LMN1048410" s="1"/>
      <c r="LMO1048410" s="1"/>
      <c r="LMP1048410" s="1"/>
      <c r="LMQ1048410" s="1"/>
      <c r="LMR1048410" s="1"/>
      <c r="LMS1048410" s="1"/>
      <c r="LMT1048410" s="1"/>
      <c r="LMU1048410" s="1"/>
      <c r="LMV1048410" s="1"/>
      <c r="LMW1048410" s="1"/>
      <c r="LMX1048410" s="1"/>
      <c r="LMY1048410" s="1"/>
      <c r="LMZ1048410" s="1"/>
      <c r="LNA1048410" s="1"/>
      <c r="LNB1048410" s="1"/>
      <c r="LNC1048410" s="1"/>
      <c r="LND1048410" s="1"/>
      <c r="LNE1048410" s="1"/>
      <c r="LNF1048410" s="1"/>
      <c r="LNG1048410" s="1"/>
      <c r="LNH1048410" s="1"/>
      <c r="LNI1048410" s="1"/>
      <c r="LNJ1048410" s="1"/>
      <c r="LNK1048410" s="1"/>
      <c r="LNL1048410" s="1"/>
      <c r="LNM1048410" s="1"/>
      <c r="LNN1048410" s="1"/>
      <c r="LNO1048410" s="1"/>
      <c r="LNP1048410" s="1"/>
      <c r="LNQ1048410" s="1"/>
      <c r="LNR1048410" s="1"/>
      <c r="LNS1048410" s="1"/>
      <c r="LNT1048410" s="1"/>
      <c r="LNU1048410" s="1"/>
      <c r="LNV1048410" s="1"/>
      <c r="LNW1048410" s="1"/>
      <c r="LNX1048410" s="1"/>
      <c r="LNY1048410" s="1"/>
      <c r="LNZ1048410" s="1"/>
      <c r="LOA1048410" s="1"/>
      <c r="LOB1048410" s="1"/>
      <c r="LOC1048410" s="1"/>
      <c r="LOD1048410" s="1"/>
      <c r="LOE1048410" s="1"/>
      <c r="LOF1048410" s="1"/>
      <c r="LOG1048410" s="1"/>
      <c r="LOH1048410" s="1"/>
      <c r="LOI1048410" s="1"/>
      <c r="LOJ1048410" s="1"/>
      <c r="LOK1048410" s="1"/>
      <c r="LOL1048410" s="1"/>
      <c r="LOM1048410" s="1"/>
      <c r="LON1048410" s="1"/>
      <c r="LOO1048410" s="1"/>
      <c r="LOP1048410" s="1"/>
      <c r="LOQ1048410" s="1"/>
      <c r="LOR1048410" s="1"/>
      <c r="LOS1048410" s="1"/>
      <c r="LOT1048410" s="1"/>
      <c r="LOU1048410" s="1"/>
      <c r="LOV1048410" s="1"/>
      <c r="LOW1048410" s="1"/>
      <c r="LOX1048410" s="1"/>
      <c r="LOY1048410" s="1"/>
      <c r="LOZ1048410" s="1"/>
      <c r="LPA1048410" s="1"/>
      <c r="LPB1048410" s="1"/>
      <c r="LPC1048410" s="1"/>
      <c r="LPD1048410" s="1"/>
      <c r="LPE1048410" s="1"/>
      <c r="LPF1048410" s="1"/>
      <c r="LPG1048410" s="1"/>
      <c r="LPH1048410" s="1"/>
      <c r="LPI1048410" s="1"/>
      <c r="LPJ1048410" s="1"/>
      <c r="LPK1048410" s="1"/>
      <c r="LPL1048410" s="1"/>
      <c r="LPM1048410" s="1"/>
      <c r="LPN1048410" s="1"/>
      <c r="LPO1048410" s="1"/>
      <c r="LPP1048410" s="1"/>
      <c r="LPQ1048410" s="1"/>
      <c r="LPR1048410" s="1"/>
      <c r="LPS1048410" s="1"/>
      <c r="LPT1048410" s="1"/>
      <c r="LPU1048410" s="1"/>
      <c r="LPV1048410" s="1"/>
      <c r="LPW1048410" s="1"/>
      <c r="LPX1048410" s="1"/>
      <c r="LPY1048410" s="1"/>
      <c r="LPZ1048410" s="1"/>
      <c r="LQA1048410" s="1"/>
      <c r="LQB1048410" s="1"/>
      <c r="LQC1048410" s="1"/>
      <c r="LQD1048410" s="1"/>
      <c r="LQE1048410" s="1"/>
      <c r="LQF1048410" s="1"/>
      <c r="LQG1048410" s="1"/>
      <c r="LQH1048410" s="1"/>
      <c r="LQI1048410" s="1"/>
      <c r="LQJ1048410" s="1"/>
      <c r="LQK1048410" s="1"/>
      <c r="LQL1048410" s="1"/>
      <c r="LQM1048410" s="1"/>
      <c r="LQN1048410" s="1"/>
      <c r="LQO1048410" s="1"/>
      <c r="LQP1048410" s="1"/>
      <c r="LQQ1048410" s="1"/>
      <c r="LQR1048410" s="1"/>
      <c r="LQS1048410" s="1"/>
      <c r="LQT1048410" s="1"/>
      <c r="LQU1048410" s="1"/>
      <c r="LQV1048410" s="1"/>
      <c r="LQW1048410" s="1"/>
      <c r="LQX1048410" s="1"/>
      <c r="LQY1048410" s="1"/>
      <c r="LQZ1048410" s="1"/>
      <c r="LRA1048410" s="1"/>
      <c r="LRB1048410" s="1"/>
      <c r="LRC1048410" s="1"/>
      <c r="LRD1048410" s="1"/>
      <c r="LRE1048410" s="1"/>
      <c r="LRF1048410" s="1"/>
      <c r="LRG1048410" s="1"/>
      <c r="LRH1048410" s="1"/>
      <c r="LRI1048410" s="1"/>
      <c r="LRJ1048410" s="1"/>
      <c r="LRK1048410" s="1"/>
      <c r="LRL1048410" s="1"/>
      <c r="LRM1048410" s="1"/>
      <c r="LRN1048410" s="1"/>
      <c r="LRO1048410" s="1"/>
      <c r="LRP1048410" s="1"/>
      <c r="LRQ1048410" s="1"/>
      <c r="LRR1048410" s="1"/>
      <c r="LRS1048410" s="1"/>
      <c r="LRT1048410" s="1"/>
      <c r="LRU1048410" s="1"/>
      <c r="LRV1048410" s="1"/>
      <c r="LRW1048410" s="1"/>
      <c r="LRX1048410" s="1"/>
      <c r="LRY1048410" s="1"/>
      <c r="LRZ1048410" s="1"/>
      <c r="LSA1048410" s="1"/>
      <c r="LSB1048410" s="1"/>
      <c r="LSC1048410" s="1"/>
      <c r="LSD1048410" s="1"/>
      <c r="LSE1048410" s="1"/>
      <c r="LSF1048410" s="1"/>
      <c r="LSG1048410" s="1"/>
      <c r="LSH1048410" s="1"/>
      <c r="LSI1048410" s="1"/>
      <c r="LSJ1048410" s="1"/>
      <c r="LSK1048410" s="1"/>
      <c r="LSL1048410" s="1"/>
      <c r="LSM1048410" s="1"/>
      <c r="LSN1048410" s="1"/>
      <c r="LSO1048410" s="1"/>
      <c r="LSP1048410" s="1"/>
      <c r="LSQ1048410" s="1"/>
      <c r="LSR1048410" s="1"/>
      <c r="LSS1048410" s="1"/>
      <c r="LST1048410" s="1"/>
      <c r="LSU1048410" s="1"/>
      <c r="LSV1048410" s="1"/>
      <c r="LSW1048410" s="1"/>
      <c r="LSX1048410" s="1"/>
      <c r="LSY1048410" s="1"/>
      <c r="LSZ1048410" s="1"/>
      <c r="LTA1048410" s="1"/>
      <c r="LTB1048410" s="1"/>
      <c r="LTC1048410" s="1"/>
      <c r="LTD1048410" s="1"/>
      <c r="LTE1048410" s="1"/>
      <c r="LTF1048410" s="1"/>
      <c r="LTG1048410" s="1"/>
      <c r="LTH1048410" s="1"/>
      <c r="LTI1048410" s="1"/>
      <c r="LTJ1048410" s="1"/>
      <c r="LTK1048410" s="1"/>
      <c r="LTL1048410" s="1"/>
      <c r="LTM1048410" s="1"/>
      <c r="LTN1048410" s="1"/>
      <c r="LTO1048410" s="1"/>
      <c r="LTP1048410" s="1"/>
      <c r="LTQ1048410" s="1"/>
      <c r="LTR1048410" s="1"/>
      <c r="LTS1048410" s="1"/>
      <c r="LTT1048410" s="1"/>
      <c r="LTU1048410" s="1"/>
      <c r="LTV1048410" s="1"/>
      <c r="LTW1048410" s="1"/>
      <c r="LTX1048410" s="1"/>
      <c r="LTY1048410" s="1"/>
      <c r="LTZ1048410" s="1"/>
      <c r="LUA1048410" s="1"/>
      <c r="LUB1048410" s="1"/>
      <c r="LUC1048410" s="1"/>
      <c r="LUD1048410" s="1"/>
      <c r="LUE1048410" s="1"/>
      <c r="LUF1048410" s="1"/>
      <c r="LUG1048410" s="1"/>
      <c r="LUH1048410" s="1"/>
      <c r="LUI1048410" s="1"/>
      <c r="LUJ1048410" s="1"/>
      <c r="LUK1048410" s="1"/>
      <c r="LUL1048410" s="1"/>
      <c r="LUM1048410" s="1"/>
      <c r="LUN1048410" s="1"/>
      <c r="LUO1048410" s="1"/>
      <c r="LUP1048410" s="1"/>
      <c r="LUQ1048410" s="1"/>
      <c r="LUR1048410" s="1"/>
      <c r="LUS1048410" s="1"/>
      <c r="LUT1048410" s="1"/>
      <c r="LUU1048410" s="1"/>
      <c r="LUV1048410" s="1"/>
      <c r="LUW1048410" s="1"/>
      <c r="LUX1048410" s="1"/>
      <c r="LUY1048410" s="1"/>
      <c r="LUZ1048410" s="1"/>
      <c r="LVA1048410" s="1"/>
      <c r="LVB1048410" s="1"/>
      <c r="LVC1048410" s="1"/>
      <c r="LVD1048410" s="1"/>
      <c r="LVE1048410" s="1"/>
      <c r="LVF1048410" s="1"/>
      <c r="LVG1048410" s="1"/>
      <c r="LVH1048410" s="1"/>
      <c r="LVI1048410" s="1"/>
      <c r="LVJ1048410" s="1"/>
      <c r="LVK1048410" s="1"/>
      <c r="LVL1048410" s="1"/>
      <c r="LVM1048410" s="1"/>
      <c r="LVN1048410" s="1"/>
      <c r="LVO1048410" s="1"/>
      <c r="LVP1048410" s="1"/>
      <c r="LVQ1048410" s="1"/>
      <c r="LVR1048410" s="1"/>
      <c r="LVS1048410" s="1"/>
      <c r="LVT1048410" s="1"/>
      <c r="LVU1048410" s="1"/>
      <c r="LVV1048410" s="1"/>
      <c r="LVW1048410" s="1"/>
      <c r="LVX1048410" s="1"/>
      <c r="LVY1048410" s="1"/>
      <c r="LVZ1048410" s="1"/>
      <c r="LWA1048410" s="1"/>
      <c r="LWB1048410" s="1"/>
      <c r="LWC1048410" s="1"/>
      <c r="LWD1048410" s="1"/>
      <c r="LWE1048410" s="1"/>
      <c r="LWF1048410" s="1"/>
      <c r="LWG1048410" s="1"/>
      <c r="LWH1048410" s="1"/>
      <c r="LWI1048410" s="1"/>
      <c r="LWJ1048410" s="1"/>
      <c r="LWK1048410" s="1"/>
      <c r="LWL1048410" s="1"/>
      <c r="LWM1048410" s="1"/>
      <c r="LWN1048410" s="1"/>
      <c r="LWO1048410" s="1"/>
      <c r="LWP1048410" s="1"/>
      <c r="LWQ1048410" s="1"/>
      <c r="LWR1048410" s="1"/>
      <c r="LWS1048410" s="1"/>
      <c r="LWT1048410" s="1"/>
      <c r="LWU1048410" s="1"/>
      <c r="LWV1048410" s="1"/>
      <c r="LWW1048410" s="1"/>
      <c r="LWX1048410" s="1"/>
      <c r="LWY1048410" s="1"/>
      <c r="LWZ1048410" s="1"/>
      <c r="LXA1048410" s="1"/>
      <c r="LXB1048410" s="1"/>
      <c r="LXC1048410" s="1"/>
      <c r="LXD1048410" s="1"/>
      <c r="LXE1048410" s="1"/>
      <c r="LXF1048410" s="1"/>
      <c r="LXG1048410" s="1"/>
      <c r="LXH1048410" s="1"/>
      <c r="LXI1048410" s="1"/>
      <c r="LXJ1048410" s="1"/>
      <c r="LXK1048410" s="1"/>
      <c r="LXL1048410" s="1"/>
      <c r="LXM1048410" s="1"/>
      <c r="LXN1048410" s="1"/>
      <c r="LXO1048410" s="1"/>
      <c r="LXP1048410" s="1"/>
      <c r="LXQ1048410" s="1"/>
      <c r="LXR1048410" s="1"/>
      <c r="LXS1048410" s="1"/>
      <c r="LXT1048410" s="1"/>
      <c r="LXU1048410" s="1"/>
      <c r="LXV1048410" s="1"/>
      <c r="LXW1048410" s="1"/>
      <c r="LXX1048410" s="1"/>
      <c r="LXY1048410" s="1"/>
      <c r="LXZ1048410" s="1"/>
      <c r="LYA1048410" s="1"/>
      <c r="LYB1048410" s="1"/>
      <c r="LYC1048410" s="1"/>
      <c r="LYD1048410" s="1"/>
      <c r="LYE1048410" s="1"/>
      <c r="LYF1048410" s="1"/>
      <c r="LYG1048410" s="1"/>
      <c r="LYH1048410" s="1"/>
      <c r="LYI1048410" s="1"/>
      <c r="LYJ1048410" s="1"/>
      <c r="LYK1048410" s="1"/>
      <c r="LYL1048410" s="1"/>
      <c r="LYM1048410" s="1"/>
      <c r="LYN1048410" s="1"/>
      <c r="LYO1048410" s="1"/>
      <c r="LYP1048410" s="1"/>
      <c r="LYQ1048410" s="1"/>
      <c r="LYR1048410" s="1"/>
      <c r="LYS1048410" s="1"/>
      <c r="LYT1048410" s="1"/>
      <c r="LYU1048410" s="1"/>
      <c r="LYV1048410" s="1"/>
      <c r="LYW1048410" s="1"/>
      <c r="LYX1048410" s="1"/>
      <c r="LYY1048410" s="1"/>
      <c r="LYZ1048410" s="1"/>
      <c r="LZA1048410" s="1"/>
      <c r="LZB1048410" s="1"/>
      <c r="LZC1048410" s="1"/>
      <c r="LZD1048410" s="1"/>
      <c r="LZE1048410" s="1"/>
      <c r="LZF1048410" s="1"/>
      <c r="LZG1048410" s="1"/>
      <c r="LZH1048410" s="1"/>
      <c r="LZI1048410" s="1"/>
      <c r="LZJ1048410" s="1"/>
      <c r="LZK1048410" s="1"/>
      <c r="LZL1048410" s="1"/>
      <c r="LZM1048410" s="1"/>
      <c r="LZN1048410" s="1"/>
      <c r="LZO1048410" s="1"/>
      <c r="LZP1048410" s="1"/>
      <c r="LZQ1048410" s="1"/>
      <c r="LZR1048410" s="1"/>
      <c r="LZS1048410" s="1"/>
      <c r="LZT1048410" s="1"/>
      <c r="LZU1048410" s="1"/>
      <c r="LZV1048410" s="1"/>
      <c r="LZW1048410" s="1"/>
      <c r="LZX1048410" s="1"/>
      <c r="LZY1048410" s="1"/>
      <c r="LZZ1048410" s="1"/>
      <c r="MAA1048410" s="1"/>
      <c r="MAB1048410" s="1"/>
      <c r="MAC1048410" s="1"/>
      <c r="MAD1048410" s="1"/>
      <c r="MAE1048410" s="1"/>
      <c r="MAF1048410" s="1"/>
      <c r="MAG1048410" s="1"/>
      <c r="MAH1048410" s="1"/>
      <c r="MAI1048410" s="1"/>
      <c r="MAJ1048410" s="1"/>
      <c r="MAK1048410" s="1"/>
      <c r="MAL1048410" s="1"/>
      <c r="MAM1048410" s="1"/>
      <c r="MAN1048410" s="1"/>
      <c r="MAO1048410" s="1"/>
      <c r="MAP1048410" s="1"/>
      <c r="MAQ1048410" s="1"/>
      <c r="MAR1048410" s="1"/>
      <c r="MAS1048410" s="1"/>
      <c r="MAT1048410" s="1"/>
      <c r="MAU1048410" s="1"/>
      <c r="MAV1048410" s="1"/>
      <c r="MAW1048410" s="1"/>
      <c r="MAX1048410" s="1"/>
      <c r="MAY1048410" s="1"/>
      <c r="MAZ1048410" s="1"/>
      <c r="MBA1048410" s="1"/>
      <c r="MBB1048410" s="1"/>
      <c r="MBC1048410" s="1"/>
      <c r="MBD1048410" s="1"/>
      <c r="MBE1048410" s="1"/>
      <c r="MBF1048410" s="1"/>
      <c r="MBG1048410" s="1"/>
      <c r="MBH1048410" s="1"/>
      <c r="MBI1048410" s="1"/>
      <c r="MBJ1048410" s="1"/>
      <c r="MBK1048410" s="1"/>
      <c r="MBL1048410" s="1"/>
      <c r="MBM1048410" s="1"/>
      <c r="MBN1048410" s="1"/>
      <c r="MBO1048410" s="1"/>
      <c r="MBP1048410" s="1"/>
      <c r="MBQ1048410" s="1"/>
      <c r="MBR1048410" s="1"/>
      <c r="MBS1048410" s="1"/>
      <c r="MBT1048410" s="1"/>
      <c r="MBU1048410" s="1"/>
      <c r="MBV1048410" s="1"/>
      <c r="MBW1048410" s="1"/>
      <c r="MBX1048410" s="1"/>
      <c r="MBY1048410" s="1"/>
      <c r="MBZ1048410" s="1"/>
      <c r="MCA1048410" s="1"/>
      <c r="MCB1048410" s="1"/>
      <c r="MCC1048410" s="1"/>
      <c r="MCD1048410" s="1"/>
      <c r="MCE1048410" s="1"/>
      <c r="MCF1048410" s="1"/>
      <c r="MCG1048410" s="1"/>
      <c r="MCH1048410" s="1"/>
      <c r="MCI1048410" s="1"/>
      <c r="MCJ1048410" s="1"/>
      <c r="MCK1048410" s="1"/>
      <c r="MCL1048410" s="1"/>
      <c r="MCM1048410" s="1"/>
      <c r="MCN1048410" s="1"/>
      <c r="MCO1048410" s="1"/>
      <c r="MCP1048410" s="1"/>
      <c r="MCQ1048410" s="1"/>
      <c r="MCR1048410" s="1"/>
      <c r="MCS1048410" s="1"/>
      <c r="MCT1048410" s="1"/>
      <c r="MCU1048410" s="1"/>
      <c r="MCV1048410" s="1"/>
      <c r="MCW1048410" s="1"/>
      <c r="MCX1048410" s="1"/>
      <c r="MCY1048410" s="1"/>
      <c r="MCZ1048410" s="1"/>
      <c r="MDA1048410" s="1"/>
      <c r="MDB1048410" s="1"/>
      <c r="MDC1048410" s="1"/>
      <c r="MDD1048410" s="1"/>
      <c r="MDE1048410" s="1"/>
      <c r="MDF1048410" s="1"/>
      <c r="MDG1048410" s="1"/>
      <c r="MDH1048410" s="1"/>
      <c r="MDI1048410" s="1"/>
      <c r="MDJ1048410" s="1"/>
      <c r="MDK1048410" s="1"/>
      <c r="MDL1048410" s="1"/>
      <c r="MDM1048410" s="1"/>
      <c r="MDN1048410" s="1"/>
      <c r="MDO1048410" s="1"/>
      <c r="MDP1048410" s="1"/>
      <c r="MDQ1048410" s="1"/>
      <c r="MDR1048410" s="1"/>
      <c r="MDS1048410" s="1"/>
      <c r="MDT1048410" s="1"/>
      <c r="MDU1048410" s="1"/>
      <c r="MDV1048410" s="1"/>
      <c r="MDW1048410" s="1"/>
      <c r="MDX1048410" s="1"/>
      <c r="MDY1048410" s="1"/>
      <c r="MDZ1048410" s="1"/>
      <c r="MEA1048410" s="1"/>
      <c r="MEB1048410" s="1"/>
      <c r="MEC1048410" s="1"/>
      <c r="MED1048410" s="1"/>
      <c r="MEE1048410" s="1"/>
      <c r="MEF1048410" s="1"/>
      <c r="MEG1048410" s="1"/>
      <c r="MEH1048410" s="1"/>
      <c r="MEI1048410" s="1"/>
      <c r="MEJ1048410" s="1"/>
      <c r="MEK1048410" s="1"/>
      <c r="MEL1048410" s="1"/>
      <c r="MEM1048410" s="1"/>
      <c r="MEN1048410" s="1"/>
      <c r="MEO1048410" s="1"/>
      <c r="MEP1048410" s="1"/>
      <c r="MEQ1048410" s="1"/>
      <c r="MER1048410" s="1"/>
      <c r="MES1048410" s="1"/>
      <c r="MET1048410" s="1"/>
      <c r="MEU1048410" s="1"/>
      <c r="MEV1048410" s="1"/>
      <c r="MEW1048410" s="1"/>
      <c r="MEX1048410" s="1"/>
      <c r="MEY1048410" s="1"/>
      <c r="MEZ1048410" s="1"/>
      <c r="MFA1048410" s="1"/>
      <c r="MFB1048410" s="1"/>
      <c r="MFC1048410" s="1"/>
      <c r="MFD1048410" s="1"/>
      <c r="MFE1048410" s="1"/>
      <c r="MFF1048410" s="1"/>
      <c r="MFG1048410" s="1"/>
      <c r="MFH1048410" s="1"/>
      <c r="MFI1048410" s="1"/>
      <c r="MFJ1048410" s="1"/>
      <c r="MFK1048410" s="1"/>
      <c r="MFL1048410" s="1"/>
      <c r="MFM1048410" s="1"/>
      <c r="MFN1048410" s="1"/>
      <c r="MFO1048410" s="1"/>
      <c r="MFP1048410" s="1"/>
      <c r="MFQ1048410" s="1"/>
      <c r="MFR1048410" s="1"/>
      <c r="MFS1048410" s="1"/>
      <c r="MFT1048410" s="1"/>
      <c r="MFU1048410" s="1"/>
      <c r="MFV1048410" s="1"/>
      <c r="MFW1048410" s="1"/>
      <c r="MFX1048410" s="1"/>
      <c r="MFY1048410" s="1"/>
      <c r="MFZ1048410" s="1"/>
      <c r="MGA1048410" s="1"/>
      <c r="MGB1048410" s="1"/>
      <c r="MGC1048410" s="1"/>
      <c r="MGD1048410" s="1"/>
      <c r="MGE1048410" s="1"/>
      <c r="MGF1048410" s="1"/>
      <c r="MGG1048410" s="1"/>
      <c r="MGH1048410" s="1"/>
      <c r="MGI1048410" s="1"/>
      <c r="MGJ1048410" s="1"/>
      <c r="MGK1048410" s="1"/>
      <c r="MGL1048410" s="1"/>
      <c r="MGM1048410" s="1"/>
      <c r="MGN1048410" s="1"/>
      <c r="MGO1048410" s="1"/>
      <c r="MGP1048410" s="1"/>
      <c r="MGQ1048410" s="1"/>
      <c r="MGR1048410" s="1"/>
      <c r="MGS1048410" s="1"/>
      <c r="MGT1048410" s="1"/>
      <c r="MGU1048410" s="1"/>
      <c r="MGV1048410" s="1"/>
      <c r="MGW1048410" s="1"/>
      <c r="MGX1048410" s="1"/>
      <c r="MGY1048410" s="1"/>
      <c r="MGZ1048410" s="1"/>
      <c r="MHA1048410" s="1"/>
      <c r="MHB1048410" s="1"/>
      <c r="MHC1048410" s="1"/>
      <c r="MHD1048410" s="1"/>
      <c r="MHE1048410" s="1"/>
      <c r="MHF1048410" s="1"/>
      <c r="MHG1048410" s="1"/>
      <c r="MHH1048410" s="1"/>
      <c r="MHI1048410" s="1"/>
      <c r="MHJ1048410" s="1"/>
      <c r="MHK1048410" s="1"/>
      <c r="MHL1048410" s="1"/>
      <c r="MHM1048410" s="1"/>
      <c r="MHN1048410" s="1"/>
      <c r="MHO1048410" s="1"/>
      <c r="MHP1048410" s="1"/>
      <c r="MHQ1048410" s="1"/>
      <c r="MHR1048410" s="1"/>
      <c r="MHS1048410" s="1"/>
      <c r="MHT1048410" s="1"/>
      <c r="MHU1048410" s="1"/>
      <c r="MHV1048410" s="1"/>
      <c r="MHW1048410" s="1"/>
      <c r="MHX1048410" s="1"/>
      <c r="MHY1048410" s="1"/>
      <c r="MHZ1048410" s="1"/>
      <c r="MIA1048410" s="1"/>
      <c r="MIB1048410" s="1"/>
      <c r="MIC1048410" s="1"/>
      <c r="MID1048410" s="1"/>
      <c r="MIE1048410" s="1"/>
      <c r="MIF1048410" s="1"/>
      <c r="MIG1048410" s="1"/>
      <c r="MIH1048410" s="1"/>
      <c r="MII1048410" s="1"/>
      <c r="MIJ1048410" s="1"/>
      <c r="MIK1048410" s="1"/>
      <c r="MIL1048410" s="1"/>
      <c r="MIM1048410" s="1"/>
      <c r="MIN1048410" s="1"/>
      <c r="MIO1048410" s="1"/>
      <c r="MIP1048410" s="1"/>
      <c r="MIQ1048410" s="1"/>
      <c r="MIR1048410" s="1"/>
      <c r="MIS1048410" s="1"/>
      <c r="MIT1048410" s="1"/>
      <c r="MIU1048410" s="1"/>
      <c r="MIV1048410" s="1"/>
      <c r="MIW1048410" s="1"/>
      <c r="MIX1048410" s="1"/>
      <c r="MIY1048410" s="1"/>
      <c r="MIZ1048410" s="1"/>
      <c r="MJA1048410" s="1"/>
      <c r="MJB1048410" s="1"/>
      <c r="MJC1048410" s="1"/>
      <c r="MJD1048410" s="1"/>
      <c r="MJE1048410" s="1"/>
      <c r="MJF1048410" s="1"/>
      <c r="MJG1048410" s="1"/>
      <c r="MJH1048410" s="1"/>
      <c r="MJI1048410" s="1"/>
      <c r="MJJ1048410" s="1"/>
      <c r="MJK1048410" s="1"/>
      <c r="MJL1048410" s="1"/>
      <c r="MJM1048410" s="1"/>
      <c r="MJN1048410" s="1"/>
      <c r="MJO1048410" s="1"/>
      <c r="MJP1048410" s="1"/>
      <c r="MJQ1048410" s="1"/>
      <c r="MJR1048410" s="1"/>
      <c r="MJS1048410" s="1"/>
      <c r="MJT1048410" s="1"/>
      <c r="MJU1048410" s="1"/>
      <c r="MJV1048410" s="1"/>
      <c r="MJW1048410" s="1"/>
      <c r="MJX1048410" s="1"/>
      <c r="MJY1048410" s="1"/>
      <c r="MJZ1048410" s="1"/>
      <c r="MKA1048410" s="1"/>
      <c r="MKB1048410" s="1"/>
      <c r="MKC1048410" s="1"/>
      <c r="MKD1048410" s="1"/>
      <c r="MKE1048410" s="1"/>
      <c r="MKF1048410" s="1"/>
      <c r="MKG1048410" s="1"/>
      <c r="MKH1048410" s="1"/>
      <c r="MKI1048410" s="1"/>
      <c r="MKJ1048410" s="1"/>
      <c r="MKK1048410" s="1"/>
      <c r="MKL1048410" s="1"/>
      <c r="MKM1048410" s="1"/>
      <c r="MKN1048410" s="1"/>
      <c r="MKO1048410" s="1"/>
      <c r="MKP1048410" s="1"/>
      <c r="MKQ1048410" s="1"/>
      <c r="MKR1048410" s="1"/>
      <c r="MKS1048410" s="1"/>
      <c r="MKT1048410" s="1"/>
      <c r="MKU1048410" s="1"/>
      <c r="MKV1048410" s="1"/>
      <c r="MKW1048410" s="1"/>
      <c r="MKX1048410" s="1"/>
      <c r="MKY1048410" s="1"/>
      <c r="MKZ1048410" s="1"/>
      <c r="MLA1048410" s="1"/>
      <c r="MLB1048410" s="1"/>
      <c r="MLC1048410" s="1"/>
      <c r="MLD1048410" s="1"/>
      <c r="MLE1048410" s="1"/>
      <c r="MLF1048410" s="1"/>
      <c r="MLG1048410" s="1"/>
      <c r="MLH1048410" s="1"/>
      <c r="MLI1048410" s="1"/>
      <c r="MLJ1048410" s="1"/>
      <c r="MLK1048410" s="1"/>
      <c r="MLL1048410" s="1"/>
      <c r="MLM1048410" s="1"/>
      <c r="MLN1048410" s="1"/>
      <c r="MLO1048410" s="1"/>
      <c r="MLP1048410" s="1"/>
      <c r="MLQ1048410" s="1"/>
      <c r="MLR1048410" s="1"/>
      <c r="MLS1048410" s="1"/>
      <c r="MLT1048410" s="1"/>
      <c r="MLU1048410" s="1"/>
      <c r="MLV1048410" s="1"/>
      <c r="MLW1048410" s="1"/>
      <c r="MLX1048410" s="1"/>
      <c r="MLY1048410" s="1"/>
      <c r="MLZ1048410" s="1"/>
      <c r="MMA1048410" s="1"/>
      <c r="MMB1048410" s="1"/>
      <c r="MMC1048410" s="1"/>
      <c r="MMD1048410" s="1"/>
      <c r="MME1048410" s="1"/>
      <c r="MMF1048410" s="1"/>
      <c r="MMG1048410" s="1"/>
      <c r="MMH1048410" s="1"/>
      <c r="MMI1048410" s="1"/>
      <c r="MMJ1048410" s="1"/>
      <c r="MMK1048410" s="1"/>
      <c r="MML1048410" s="1"/>
      <c r="MMM1048410" s="1"/>
      <c r="MMN1048410" s="1"/>
      <c r="MMO1048410" s="1"/>
      <c r="MMP1048410" s="1"/>
      <c r="MMQ1048410" s="1"/>
      <c r="MMR1048410" s="1"/>
      <c r="MMS1048410" s="1"/>
      <c r="MMT1048410" s="1"/>
      <c r="MMU1048410" s="1"/>
      <c r="MMV1048410" s="1"/>
      <c r="MMW1048410" s="1"/>
      <c r="MMX1048410" s="1"/>
      <c r="MMY1048410" s="1"/>
      <c r="MMZ1048410" s="1"/>
      <c r="MNA1048410" s="1"/>
      <c r="MNB1048410" s="1"/>
      <c r="MNC1048410" s="1"/>
      <c r="MND1048410" s="1"/>
      <c r="MNE1048410" s="1"/>
      <c r="MNF1048410" s="1"/>
      <c r="MNG1048410" s="1"/>
      <c r="MNH1048410" s="1"/>
      <c r="MNI1048410" s="1"/>
      <c r="MNJ1048410" s="1"/>
      <c r="MNK1048410" s="1"/>
      <c r="MNL1048410" s="1"/>
      <c r="MNM1048410" s="1"/>
      <c r="MNN1048410" s="1"/>
      <c r="MNO1048410" s="1"/>
      <c r="MNP1048410" s="1"/>
      <c r="MNQ1048410" s="1"/>
      <c r="MNR1048410" s="1"/>
      <c r="MNS1048410" s="1"/>
      <c r="MNT1048410" s="1"/>
      <c r="MNU1048410" s="1"/>
      <c r="MNV1048410" s="1"/>
      <c r="MNW1048410" s="1"/>
      <c r="MNX1048410" s="1"/>
      <c r="MNY1048410" s="1"/>
      <c r="MNZ1048410" s="1"/>
      <c r="MOA1048410" s="1"/>
      <c r="MOB1048410" s="1"/>
      <c r="MOC1048410" s="1"/>
      <c r="MOD1048410" s="1"/>
      <c r="MOE1048410" s="1"/>
      <c r="MOF1048410" s="1"/>
      <c r="MOG1048410" s="1"/>
      <c r="MOH1048410" s="1"/>
      <c r="MOI1048410" s="1"/>
      <c r="MOJ1048410" s="1"/>
      <c r="MOK1048410" s="1"/>
      <c r="MOL1048410" s="1"/>
      <c r="MOM1048410" s="1"/>
      <c r="MON1048410" s="1"/>
      <c r="MOO1048410" s="1"/>
      <c r="MOP1048410" s="1"/>
      <c r="MOQ1048410" s="1"/>
      <c r="MOR1048410" s="1"/>
      <c r="MOS1048410" s="1"/>
      <c r="MOT1048410" s="1"/>
      <c r="MOU1048410" s="1"/>
      <c r="MOV1048410" s="1"/>
      <c r="MOW1048410" s="1"/>
      <c r="MOX1048410" s="1"/>
      <c r="MOY1048410" s="1"/>
      <c r="MOZ1048410" s="1"/>
      <c r="MPA1048410" s="1"/>
      <c r="MPB1048410" s="1"/>
      <c r="MPC1048410" s="1"/>
      <c r="MPD1048410" s="1"/>
      <c r="MPE1048410" s="1"/>
      <c r="MPF1048410" s="1"/>
      <c r="MPG1048410" s="1"/>
      <c r="MPH1048410" s="1"/>
      <c r="MPI1048410" s="1"/>
      <c r="MPJ1048410" s="1"/>
      <c r="MPK1048410" s="1"/>
      <c r="MPL1048410" s="1"/>
      <c r="MPM1048410" s="1"/>
      <c r="MPN1048410" s="1"/>
      <c r="MPO1048410" s="1"/>
      <c r="MPP1048410" s="1"/>
      <c r="MPQ1048410" s="1"/>
      <c r="MPR1048410" s="1"/>
      <c r="MPS1048410" s="1"/>
      <c r="MPT1048410" s="1"/>
      <c r="MPU1048410" s="1"/>
      <c r="MPV1048410" s="1"/>
      <c r="MPW1048410" s="1"/>
      <c r="MPX1048410" s="1"/>
      <c r="MPY1048410" s="1"/>
      <c r="MPZ1048410" s="1"/>
      <c r="MQA1048410" s="1"/>
      <c r="MQB1048410" s="1"/>
      <c r="MQC1048410" s="1"/>
      <c r="MQD1048410" s="1"/>
      <c r="MQE1048410" s="1"/>
      <c r="MQF1048410" s="1"/>
      <c r="MQG1048410" s="1"/>
      <c r="MQH1048410" s="1"/>
      <c r="MQI1048410" s="1"/>
      <c r="MQJ1048410" s="1"/>
      <c r="MQK1048410" s="1"/>
      <c r="MQL1048410" s="1"/>
      <c r="MQM1048410" s="1"/>
      <c r="MQN1048410" s="1"/>
      <c r="MQO1048410" s="1"/>
      <c r="MQP1048410" s="1"/>
      <c r="MQQ1048410" s="1"/>
      <c r="MQR1048410" s="1"/>
      <c r="MQS1048410" s="1"/>
      <c r="MQT1048410" s="1"/>
      <c r="MQU1048410" s="1"/>
      <c r="MQV1048410" s="1"/>
      <c r="MQW1048410" s="1"/>
      <c r="MQX1048410" s="1"/>
      <c r="MQY1048410" s="1"/>
      <c r="MQZ1048410" s="1"/>
      <c r="MRA1048410" s="1"/>
      <c r="MRB1048410" s="1"/>
      <c r="MRC1048410" s="1"/>
      <c r="MRD1048410" s="1"/>
      <c r="MRE1048410" s="1"/>
      <c r="MRF1048410" s="1"/>
      <c r="MRG1048410" s="1"/>
      <c r="MRH1048410" s="1"/>
      <c r="MRI1048410" s="1"/>
      <c r="MRJ1048410" s="1"/>
      <c r="MRK1048410" s="1"/>
      <c r="MRL1048410" s="1"/>
      <c r="MRM1048410" s="1"/>
      <c r="MRN1048410" s="1"/>
      <c r="MRO1048410" s="1"/>
      <c r="MRP1048410" s="1"/>
      <c r="MRQ1048410" s="1"/>
      <c r="MRR1048410" s="1"/>
      <c r="MRS1048410" s="1"/>
      <c r="MRT1048410" s="1"/>
      <c r="MRU1048410" s="1"/>
      <c r="MRV1048410" s="1"/>
      <c r="MRW1048410" s="1"/>
      <c r="MRX1048410" s="1"/>
      <c r="MRY1048410" s="1"/>
      <c r="MRZ1048410" s="1"/>
      <c r="MSA1048410" s="1"/>
      <c r="MSB1048410" s="1"/>
      <c r="MSC1048410" s="1"/>
      <c r="MSD1048410" s="1"/>
      <c r="MSE1048410" s="1"/>
      <c r="MSF1048410" s="1"/>
      <c r="MSG1048410" s="1"/>
      <c r="MSH1048410" s="1"/>
      <c r="MSI1048410" s="1"/>
      <c r="MSJ1048410" s="1"/>
      <c r="MSK1048410" s="1"/>
      <c r="MSL1048410" s="1"/>
      <c r="MSM1048410" s="1"/>
      <c r="MSN1048410" s="1"/>
      <c r="MSO1048410" s="1"/>
      <c r="MSP1048410" s="1"/>
      <c r="MSQ1048410" s="1"/>
      <c r="MSR1048410" s="1"/>
      <c r="MSS1048410" s="1"/>
      <c r="MST1048410" s="1"/>
      <c r="MSU1048410" s="1"/>
      <c r="MSV1048410" s="1"/>
      <c r="MSW1048410" s="1"/>
      <c r="MSX1048410" s="1"/>
      <c r="MSY1048410" s="1"/>
      <c r="MSZ1048410" s="1"/>
      <c r="MTA1048410" s="1"/>
      <c r="MTB1048410" s="1"/>
      <c r="MTC1048410" s="1"/>
      <c r="MTD1048410" s="1"/>
      <c r="MTE1048410" s="1"/>
      <c r="MTF1048410" s="1"/>
      <c r="MTG1048410" s="1"/>
      <c r="MTH1048410" s="1"/>
      <c r="MTI1048410" s="1"/>
      <c r="MTJ1048410" s="1"/>
      <c r="MTK1048410" s="1"/>
      <c r="MTL1048410" s="1"/>
      <c r="MTM1048410" s="1"/>
      <c r="MTN1048410" s="1"/>
      <c r="MTO1048410" s="1"/>
      <c r="MTP1048410" s="1"/>
      <c r="MTQ1048410" s="1"/>
      <c r="MTR1048410" s="1"/>
      <c r="MTS1048410" s="1"/>
      <c r="MTT1048410" s="1"/>
      <c r="MTU1048410" s="1"/>
      <c r="MTV1048410" s="1"/>
      <c r="MTW1048410" s="1"/>
      <c r="MTX1048410" s="1"/>
      <c r="MTY1048410" s="1"/>
      <c r="MTZ1048410" s="1"/>
      <c r="MUA1048410" s="1"/>
      <c r="MUB1048410" s="1"/>
      <c r="MUC1048410" s="1"/>
      <c r="MUD1048410" s="1"/>
      <c r="MUE1048410" s="1"/>
      <c r="MUF1048410" s="1"/>
      <c r="MUG1048410" s="1"/>
      <c r="MUH1048410" s="1"/>
      <c r="MUI1048410" s="1"/>
      <c r="MUJ1048410" s="1"/>
      <c r="MUK1048410" s="1"/>
      <c r="MUL1048410" s="1"/>
      <c r="MUM1048410" s="1"/>
      <c r="MUN1048410" s="1"/>
      <c r="MUO1048410" s="1"/>
      <c r="MUP1048410" s="1"/>
      <c r="MUQ1048410" s="1"/>
      <c r="MUR1048410" s="1"/>
      <c r="MUS1048410" s="1"/>
      <c r="MUT1048410" s="1"/>
      <c r="MUU1048410" s="1"/>
      <c r="MUV1048410" s="1"/>
      <c r="MUW1048410" s="1"/>
      <c r="MUX1048410" s="1"/>
      <c r="MUY1048410" s="1"/>
      <c r="MUZ1048410" s="1"/>
      <c r="MVA1048410" s="1"/>
      <c r="MVB1048410" s="1"/>
      <c r="MVC1048410" s="1"/>
      <c r="MVD1048410" s="1"/>
      <c r="MVE1048410" s="1"/>
      <c r="MVF1048410" s="1"/>
      <c r="MVG1048410" s="1"/>
      <c r="MVH1048410" s="1"/>
      <c r="MVI1048410" s="1"/>
      <c r="MVJ1048410" s="1"/>
      <c r="MVK1048410" s="1"/>
      <c r="MVL1048410" s="1"/>
      <c r="MVM1048410" s="1"/>
      <c r="MVN1048410" s="1"/>
      <c r="MVO1048410" s="1"/>
      <c r="MVP1048410" s="1"/>
      <c r="MVQ1048410" s="1"/>
      <c r="MVR1048410" s="1"/>
      <c r="MVS1048410" s="1"/>
      <c r="MVT1048410" s="1"/>
      <c r="MVU1048410" s="1"/>
      <c r="MVV1048410" s="1"/>
      <c r="MVW1048410" s="1"/>
      <c r="MVX1048410" s="1"/>
      <c r="MVY1048410" s="1"/>
      <c r="MVZ1048410" s="1"/>
      <c r="MWA1048410" s="1"/>
      <c r="MWB1048410" s="1"/>
      <c r="MWC1048410" s="1"/>
      <c r="MWD1048410" s="1"/>
      <c r="MWE1048410" s="1"/>
      <c r="MWF1048410" s="1"/>
      <c r="MWG1048410" s="1"/>
      <c r="MWH1048410" s="1"/>
      <c r="MWI1048410" s="1"/>
      <c r="MWJ1048410" s="1"/>
      <c r="MWK1048410" s="1"/>
      <c r="MWL1048410" s="1"/>
      <c r="MWM1048410" s="1"/>
      <c r="MWN1048410" s="1"/>
      <c r="MWO1048410" s="1"/>
      <c r="MWP1048410" s="1"/>
      <c r="MWQ1048410" s="1"/>
      <c r="MWR1048410" s="1"/>
      <c r="MWS1048410" s="1"/>
      <c r="MWT1048410" s="1"/>
      <c r="MWU1048410" s="1"/>
      <c r="MWV1048410" s="1"/>
      <c r="MWW1048410" s="1"/>
      <c r="MWX1048410" s="1"/>
      <c r="MWY1048410" s="1"/>
      <c r="MWZ1048410" s="1"/>
      <c r="MXA1048410" s="1"/>
      <c r="MXB1048410" s="1"/>
      <c r="MXC1048410" s="1"/>
      <c r="MXD1048410" s="1"/>
      <c r="MXE1048410" s="1"/>
      <c r="MXF1048410" s="1"/>
      <c r="MXG1048410" s="1"/>
      <c r="MXH1048410" s="1"/>
      <c r="MXI1048410" s="1"/>
      <c r="MXJ1048410" s="1"/>
      <c r="MXK1048410" s="1"/>
      <c r="MXL1048410" s="1"/>
      <c r="MXM1048410" s="1"/>
      <c r="MXN1048410" s="1"/>
      <c r="MXO1048410" s="1"/>
      <c r="MXP1048410" s="1"/>
      <c r="MXQ1048410" s="1"/>
      <c r="MXR1048410" s="1"/>
      <c r="MXS1048410" s="1"/>
      <c r="MXT1048410" s="1"/>
      <c r="MXU1048410" s="1"/>
      <c r="MXV1048410" s="1"/>
      <c r="MXW1048410" s="1"/>
      <c r="MXX1048410" s="1"/>
      <c r="MXY1048410" s="1"/>
      <c r="MXZ1048410" s="1"/>
      <c r="MYA1048410" s="1"/>
      <c r="MYB1048410" s="1"/>
      <c r="MYC1048410" s="1"/>
      <c r="MYD1048410" s="1"/>
      <c r="MYE1048410" s="1"/>
      <c r="MYF1048410" s="1"/>
      <c r="MYG1048410" s="1"/>
      <c r="MYH1048410" s="1"/>
      <c r="MYI1048410" s="1"/>
      <c r="MYJ1048410" s="1"/>
      <c r="MYK1048410" s="1"/>
      <c r="MYL1048410" s="1"/>
      <c r="MYM1048410" s="1"/>
      <c r="MYN1048410" s="1"/>
      <c r="MYO1048410" s="1"/>
      <c r="MYP1048410" s="1"/>
      <c r="MYQ1048410" s="1"/>
      <c r="MYR1048410" s="1"/>
      <c r="MYS1048410" s="1"/>
      <c r="MYT1048410" s="1"/>
      <c r="MYU1048410" s="1"/>
      <c r="MYV1048410" s="1"/>
      <c r="MYW1048410" s="1"/>
      <c r="MYX1048410" s="1"/>
      <c r="MYY1048410" s="1"/>
      <c r="MYZ1048410" s="1"/>
      <c r="MZA1048410" s="1"/>
      <c r="MZB1048410" s="1"/>
      <c r="MZC1048410" s="1"/>
      <c r="MZD1048410" s="1"/>
      <c r="MZE1048410" s="1"/>
      <c r="MZF1048410" s="1"/>
      <c r="MZG1048410" s="1"/>
      <c r="MZH1048410" s="1"/>
      <c r="MZI1048410" s="1"/>
      <c r="MZJ1048410" s="1"/>
      <c r="MZK1048410" s="1"/>
      <c r="MZL1048410" s="1"/>
      <c r="MZM1048410" s="1"/>
      <c r="MZN1048410" s="1"/>
      <c r="MZO1048410" s="1"/>
      <c r="MZP1048410" s="1"/>
      <c r="MZQ1048410" s="1"/>
      <c r="MZR1048410" s="1"/>
      <c r="MZS1048410" s="1"/>
      <c r="MZT1048410" s="1"/>
      <c r="MZU1048410" s="1"/>
      <c r="MZV1048410" s="1"/>
      <c r="MZW1048410" s="1"/>
      <c r="MZX1048410" s="1"/>
      <c r="MZY1048410" s="1"/>
      <c r="MZZ1048410" s="1"/>
      <c r="NAA1048410" s="1"/>
      <c r="NAB1048410" s="1"/>
      <c r="NAC1048410" s="1"/>
      <c r="NAD1048410" s="1"/>
      <c r="NAE1048410" s="1"/>
      <c r="NAF1048410" s="1"/>
      <c r="NAG1048410" s="1"/>
      <c r="NAH1048410" s="1"/>
      <c r="NAI1048410" s="1"/>
      <c r="NAJ1048410" s="1"/>
      <c r="NAK1048410" s="1"/>
      <c r="NAL1048410" s="1"/>
      <c r="NAM1048410" s="1"/>
      <c r="NAN1048410" s="1"/>
      <c r="NAO1048410" s="1"/>
      <c r="NAP1048410" s="1"/>
      <c r="NAQ1048410" s="1"/>
      <c r="NAR1048410" s="1"/>
      <c r="NAS1048410" s="1"/>
      <c r="NAT1048410" s="1"/>
      <c r="NAU1048410" s="1"/>
      <c r="NAV1048410" s="1"/>
      <c r="NAW1048410" s="1"/>
      <c r="NAX1048410" s="1"/>
      <c r="NAY1048410" s="1"/>
      <c r="NAZ1048410" s="1"/>
      <c r="NBA1048410" s="1"/>
      <c r="NBB1048410" s="1"/>
      <c r="NBC1048410" s="1"/>
      <c r="NBD1048410" s="1"/>
      <c r="NBE1048410" s="1"/>
      <c r="NBF1048410" s="1"/>
      <c r="NBG1048410" s="1"/>
      <c r="NBH1048410" s="1"/>
      <c r="NBI1048410" s="1"/>
      <c r="NBJ1048410" s="1"/>
      <c r="NBK1048410" s="1"/>
      <c r="NBL1048410" s="1"/>
      <c r="NBM1048410" s="1"/>
      <c r="NBN1048410" s="1"/>
      <c r="NBO1048410" s="1"/>
      <c r="NBP1048410" s="1"/>
      <c r="NBQ1048410" s="1"/>
      <c r="NBR1048410" s="1"/>
      <c r="NBS1048410" s="1"/>
      <c r="NBT1048410" s="1"/>
      <c r="NBU1048410" s="1"/>
      <c r="NBV1048410" s="1"/>
      <c r="NBW1048410" s="1"/>
      <c r="NBX1048410" s="1"/>
      <c r="NBY1048410" s="1"/>
      <c r="NBZ1048410" s="1"/>
      <c r="NCA1048410" s="1"/>
      <c r="NCB1048410" s="1"/>
      <c r="NCC1048410" s="1"/>
      <c r="NCD1048410" s="1"/>
      <c r="NCE1048410" s="1"/>
      <c r="NCF1048410" s="1"/>
      <c r="NCG1048410" s="1"/>
      <c r="NCH1048410" s="1"/>
      <c r="NCI1048410" s="1"/>
      <c r="NCJ1048410" s="1"/>
      <c r="NCK1048410" s="1"/>
      <c r="NCL1048410" s="1"/>
      <c r="NCM1048410" s="1"/>
      <c r="NCN1048410" s="1"/>
      <c r="NCO1048410" s="1"/>
      <c r="NCP1048410" s="1"/>
      <c r="NCQ1048410" s="1"/>
      <c r="NCR1048410" s="1"/>
      <c r="NCS1048410" s="1"/>
      <c r="NCT1048410" s="1"/>
      <c r="NCU1048410" s="1"/>
      <c r="NCV1048410" s="1"/>
      <c r="NCW1048410" s="1"/>
      <c r="NCX1048410" s="1"/>
      <c r="NCY1048410" s="1"/>
      <c r="NCZ1048410" s="1"/>
      <c r="NDA1048410" s="1"/>
      <c r="NDB1048410" s="1"/>
      <c r="NDC1048410" s="1"/>
      <c r="NDD1048410" s="1"/>
      <c r="NDE1048410" s="1"/>
      <c r="NDF1048410" s="1"/>
      <c r="NDG1048410" s="1"/>
      <c r="NDH1048410" s="1"/>
      <c r="NDI1048410" s="1"/>
      <c r="NDJ1048410" s="1"/>
      <c r="NDK1048410" s="1"/>
      <c r="NDL1048410" s="1"/>
      <c r="NDM1048410" s="1"/>
      <c r="NDN1048410" s="1"/>
      <c r="NDO1048410" s="1"/>
      <c r="NDP1048410" s="1"/>
      <c r="NDQ1048410" s="1"/>
      <c r="NDR1048410" s="1"/>
      <c r="NDS1048410" s="1"/>
      <c r="NDT1048410" s="1"/>
      <c r="NDU1048410" s="1"/>
      <c r="NDV1048410" s="1"/>
      <c r="NDW1048410" s="1"/>
      <c r="NDX1048410" s="1"/>
      <c r="NDY1048410" s="1"/>
      <c r="NDZ1048410" s="1"/>
      <c r="NEA1048410" s="1"/>
      <c r="NEB1048410" s="1"/>
      <c r="NEC1048410" s="1"/>
      <c r="NED1048410" s="1"/>
      <c r="NEE1048410" s="1"/>
      <c r="NEF1048410" s="1"/>
      <c r="NEG1048410" s="1"/>
      <c r="NEH1048410" s="1"/>
      <c r="NEI1048410" s="1"/>
      <c r="NEJ1048410" s="1"/>
      <c r="NEK1048410" s="1"/>
      <c r="NEL1048410" s="1"/>
      <c r="NEM1048410" s="1"/>
      <c r="NEN1048410" s="1"/>
      <c r="NEO1048410" s="1"/>
      <c r="NEP1048410" s="1"/>
      <c r="NEQ1048410" s="1"/>
      <c r="NER1048410" s="1"/>
      <c r="NES1048410" s="1"/>
      <c r="NET1048410" s="1"/>
      <c r="NEU1048410" s="1"/>
      <c r="NEV1048410" s="1"/>
      <c r="NEW1048410" s="1"/>
      <c r="NEX1048410" s="1"/>
      <c r="NEY1048410" s="1"/>
      <c r="NEZ1048410" s="1"/>
      <c r="NFA1048410" s="1"/>
      <c r="NFB1048410" s="1"/>
      <c r="NFC1048410" s="1"/>
      <c r="NFD1048410" s="1"/>
      <c r="NFE1048410" s="1"/>
      <c r="NFF1048410" s="1"/>
      <c r="NFG1048410" s="1"/>
      <c r="NFH1048410" s="1"/>
      <c r="NFI1048410" s="1"/>
      <c r="NFJ1048410" s="1"/>
      <c r="NFK1048410" s="1"/>
      <c r="NFL1048410" s="1"/>
      <c r="NFM1048410" s="1"/>
      <c r="NFN1048410" s="1"/>
      <c r="NFO1048410" s="1"/>
      <c r="NFP1048410" s="1"/>
      <c r="NFQ1048410" s="1"/>
      <c r="NFR1048410" s="1"/>
      <c r="NFS1048410" s="1"/>
      <c r="NFT1048410" s="1"/>
      <c r="NFU1048410" s="1"/>
      <c r="NFV1048410" s="1"/>
      <c r="NFW1048410" s="1"/>
      <c r="NFX1048410" s="1"/>
      <c r="NFY1048410" s="1"/>
      <c r="NFZ1048410" s="1"/>
      <c r="NGA1048410" s="1"/>
      <c r="NGB1048410" s="1"/>
      <c r="NGC1048410" s="1"/>
      <c r="NGD1048410" s="1"/>
      <c r="NGE1048410" s="1"/>
      <c r="NGF1048410" s="1"/>
      <c r="NGG1048410" s="1"/>
      <c r="NGH1048410" s="1"/>
      <c r="NGI1048410" s="1"/>
      <c r="NGJ1048410" s="1"/>
      <c r="NGK1048410" s="1"/>
      <c r="NGL1048410" s="1"/>
      <c r="NGM1048410" s="1"/>
      <c r="NGN1048410" s="1"/>
      <c r="NGO1048410" s="1"/>
      <c r="NGP1048410" s="1"/>
      <c r="NGQ1048410" s="1"/>
      <c r="NGR1048410" s="1"/>
      <c r="NGS1048410" s="1"/>
      <c r="NGT1048410" s="1"/>
      <c r="NGU1048410" s="1"/>
      <c r="NGV1048410" s="1"/>
      <c r="NGW1048410" s="1"/>
      <c r="NGX1048410" s="1"/>
      <c r="NGY1048410" s="1"/>
      <c r="NGZ1048410" s="1"/>
      <c r="NHA1048410" s="1"/>
      <c r="NHB1048410" s="1"/>
      <c r="NHC1048410" s="1"/>
      <c r="NHD1048410" s="1"/>
      <c r="NHE1048410" s="1"/>
      <c r="NHF1048410" s="1"/>
      <c r="NHG1048410" s="1"/>
      <c r="NHH1048410" s="1"/>
      <c r="NHI1048410" s="1"/>
      <c r="NHJ1048410" s="1"/>
      <c r="NHK1048410" s="1"/>
      <c r="NHL1048410" s="1"/>
      <c r="NHM1048410" s="1"/>
      <c r="NHN1048410" s="1"/>
      <c r="NHO1048410" s="1"/>
      <c r="NHP1048410" s="1"/>
      <c r="NHQ1048410" s="1"/>
      <c r="NHR1048410" s="1"/>
      <c r="NHS1048410" s="1"/>
      <c r="NHT1048410" s="1"/>
      <c r="NHU1048410" s="1"/>
      <c r="NHV1048410" s="1"/>
      <c r="NHW1048410" s="1"/>
      <c r="NHX1048410" s="1"/>
      <c r="NHY1048410" s="1"/>
      <c r="NHZ1048410" s="1"/>
      <c r="NIA1048410" s="1"/>
      <c r="NIB1048410" s="1"/>
      <c r="NIC1048410" s="1"/>
      <c r="NID1048410" s="1"/>
      <c r="NIE1048410" s="1"/>
      <c r="NIF1048410" s="1"/>
      <c r="NIG1048410" s="1"/>
      <c r="NIH1048410" s="1"/>
      <c r="NII1048410" s="1"/>
      <c r="NIJ1048410" s="1"/>
      <c r="NIK1048410" s="1"/>
      <c r="NIL1048410" s="1"/>
      <c r="NIM1048410" s="1"/>
      <c r="NIN1048410" s="1"/>
      <c r="NIO1048410" s="1"/>
      <c r="NIP1048410" s="1"/>
      <c r="NIQ1048410" s="1"/>
      <c r="NIR1048410" s="1"/>
      <c r="NIS1048410" s="1"/>
      <c r="NIT1048410" s="1"/>
      <c r="NIU1048410" s="1"/>
      <c r="NIV1048410" s="1"/>
      <c r="NIW1048410" s="1"/>
      <c r="NIX1048410" s="1"/>
      <c r="NIY1048410" s="1"/>
      <c r="NIZ1048410" s="1"/>
      <c r="NJA1048410" s="1"/>
      <c r="NJB1048410" s="1"/>
      <c r="NJC1048410" s="1"/>
      <c r="NJD1048410" s="1"/>
      <c r="NJE1048410" s="1"/>
      <c r="NJF1048410" s="1"/>
      <c r="NJG1048410" s="1"/>
      <c r="NJH1048410" s="1"/>
      <c r="NJI1048410" s="1"/>
      <c r="NJJ1048410" s="1"/>
      <c r="NJK1048410" s="1"/>
      <c r="NJL1048410" s="1"/>
      <c r="NJM1048410" s="1"/>
      <c r="NJN1048410" s="1"/>
      <c r="NJO1048410" s="1"/>
      <c r="NJP1048410" s="1"/>
      <c r="NJQ1048410" s="1"/>
      <c r="NJR1048410" s="1"/>
      <c r="NJS1048410" s="1"/>
      <c r="NJT1048410" s="1"/>
      <c r="NJU1048410" s="1"/>
      <c r="NJV1048410" s="1"/>
      <c r="NJW1048410" s="1"/>
      <c r="NJX1048410" s="1"/>
      <c r="NJY1048410" s="1"/>
      <c r="NJZ1048410" s="1"/>
      <c r="NKA1048410" s="1"/>
      <c r="NKB1048410" s="1"/>
      <c r="NKC1048410" s="1"/>
      <c r="NKD1048410" s="1"/>
      <c r="NKE1048410" s="1"/>
      <c r="NKF1048410" s="1"/>
      <c r="NKG1048410" s="1"/>
      <c r="NKH1048410" s="1"/>
      <c r="NKI1048410" s="1"/>
      <c r="NKJ1048410" s="1"/>
      <c r="NKK1048410" s="1"/>
      <c r="NKL1048410" s="1"/>
      <c r="NKM1048410" s="1"/>
      <c r="NKN1048410" s="1"/>
      <c r="NKO1048410" s="1"/>
      <c r="NKP1048410" s="1"/>
      <c r="NKQ1048410" s="1"/>
      <c r="NKR1048410" s="1"/>
      <c r="NKS1048410" s="1"/>
      <c r="NKT1048410" s="1"/>
      <c r="NKU1048410" s="1"/>
      <c r="NKV1048410" s="1"/>
      <c r="NKW1048410" s="1"/>
      <c r="NKX1048410" s="1"/>
      <c r="NKY1048410" s="1"/>
      <c r="NKZ1048410" s="1"/>
      <c r="NLA1048410" s="1"/>
      <c r="NLB1048410" s="1"/>
      <c r="NLC1048410" s="1"/>
      <c r="NLD1048410" s="1"/>
      <c r="NLE1048410" s="1"/>
      <c r="NLF1048410" s="1"/>
      <c r="NLG1048410" s="1"/>
      <c r="NLH1048410" s="1"/>
      <c r="NLI1048410" s="1"/>
      <c r="NLJ1048410" s="1"/>
      <c r="NLK1048410" s="1"/>
      <c r="NLL1048410" s="1"/>
      <c r="NLM1048410" s="1"/>
      <c r="NLN1048410" s="1"/>
      <c r="NLO1048410" s="1"/>
      <c r="NLP1048410" s="1"/>
      <c r="NLQ1048410" s="1"/>
      <c r="NLR1048410" s="1"/>
      <c r="NLS1048410" s="1"/>
      <c r="NLT1048410" s="1"/>
      <c r="NLU1048410" s="1"/>
      <c r="NLV1048410" s="1"/>
      <c r="NLW1048410" s="1"/>
      <c r="NLX1048410" s="1"/>
      <c r="NLY1048410" s="1"/>
      <c r="NLZ1048410" s="1"/>
      <c r="NMA1048410" s="1"/>
      <c r="NMB1048410" s="1"/>
      <c r="NMC1048410" s="1"/>
      <c r="NMD1048410" s="1"/>
      <c r="NME1048410" s="1"/>
      <c r="NMF1048410" s="1"/>
      <c r="NMG1048410" s="1"/>
      <c r="NMH1048410" s="1"/>
      <c r="NMI1048410" s="1"/>
      <c r="NMJ1048410" s="1"/>
      <c r="NMK1048410" s="1"/>
      <c r="NML1048410" s="1"/>
      <c r="NMM1048410" s="1"/>
      <c r="NMN1048410" s="1"/>
      <c r="NMO1048410" s="1"/>
      <c r="NMP1048410" s="1"/>
      <c r="NMQ1048410" s="1"/>
      <c r="NMR1048410" s="1"/>
      <c r="NMS1048410" s="1"/>
      <c r="NMT1048410" s="1"/>
      <c r="NMU1048410" s="1"/>
      <c r="NMV1048410" s="1"/>
      <c r="NMW1048410" s="1"/>
      <c r="NMX1048410" s="1"/>
      <c r="NMY1048410" s="1"/>
      <c r="NMZ1048410" s="1"/>
      <c r="NNA1048410" s="1"/>
      <c r="NNB1048410" s="1"/>
      <c r="NNC1048410" s="1"/>
      <c r="NND1048410" s="1"/>
      <c r="NNE1048410" s="1"/>
      <c r="NNF1048410" s="1"/>
      <c r="NNG1048410" s="1"/>
      <c r="NNH1048410" s="1"/>
      <c r="NNI1048410" s="1"/>
      <c r="NNJ1048410" s="1"/>
      <c r="NNK1048410" s="1"/>
      <c r="NNL1048410" s="1"/>
      <c r="NNM1048410" s="1"/>
      <c r="NNN1048410" s="1"/>
      <c r="NNO1048410" s="1"/>
      <c r="NNP1048410" s="1"/>
      <c r="NNQ1048410" s="1"/>
      <c r="NNR1048410" s="1"/>
      <c r="NNS1048410" s="1"/>
      <c r="NNT1048410" s="1"/>
      <c r="NNU1048410" s="1"/>
      <c r="NNV1048410" s="1"/>
      <c r="NNW1048410" s="1"/>
      <c r="NNX1048410" s="1"/>
      <c r="NNY1048410" s="1"/>
      <c r="NNZ1048410" s="1"/>
      <c r="NOA1048410" s="1"/>
      <c r="NOB1048410" s="1"/>
      <c r="NOC1048410" s="1"/>
      <c r="NOD1048410" s="1"/>
      <c r="NOE1048410" s="1"/>
      <c r="NOF1048410" s="1"/>
      <c r="NOG1048410" s="1"/>
      <c r="NOH1048410" s="1"/>
      <c r="NOI1048410" s="1"/>
      <c r="NOJ1048410" s="1"/>
      <c r="NOK1048410" s="1"/>
      <c r="NOL1048410" s="1"/>
      <c r="NOM1048410" s="1"/>
      <c r="NON1048410" s="1"/>
      <c r="NOO1048410" s="1"/>
      <c r="NOP1048410" s="1"/>
      <c r="NOQ1048410" s="1"/>
      <c r="NOR1048410" s="1"/>
      <c r="NOS1048410" s="1"/>
      <c r="NOT1048410" s="1"/>
      <c r="NOU1048410" s="1"/>
      <c r="NOV1048410" s="1"/>
      <c r="NOW1048410" s="1"/>
      <c r="NOX1048410" s="1"/>
      <c r="NOY1048410" s="1"/>
      <c r="NOZ1048410" s="1"/>
      <c r="NPA1048410" s="1"/>
      <c r="NPB1048410" s="1"/>
      <c r="NPC1048410" s="1"/>
      <c r="NPD1048410" s="1"/>
      <c r="NPE1048410" s="1"/>
      <c r="NPF1048410" s="1"/>
      <c r="NPG1048410" s="1"/>
      <c r="NPH1048410" s="1"/>
      <c r="NPI1048410" s="1"/>
      <c r="NPJ1048410" s="1"/>
      <c r="NPK1048410" s="1"/>
      <c r="NPL1048410" s="1"/>
      <c r="NPM1048410" s="1"/>
      <c r="NPN1048410" s="1"/>
      <c r="NPO1048410" s="1"/>
      <c r="NPP1048410" s="1"/>
      <c r="NPQ1048410" s="1"/>
      <c r="NPR1048410" s="1"/>
      <c r="NPS1048410" s="1"/>
      <c r="NPT1048410" s="1"/>
      <c r="NPU1048410" s="1"/>
      <c r="NPV1048410" s="1"/>
      <c r="NPW1048410" s="1"/>
      <c r="NPX1048410" s="1"/>
      <c r="NPY1048410" s="1"/>
      <c r="NPZ1048410" s="1"/>
      <c r="NQA1048410" s="1"/>
      <c r="NQB1048410" s="1"/>
      <c r="NQC1048410" s="1"/>
      <c r="NQD1048410" s="1"/>
      <c r="NQE1048410" s="1"/>
      <c r="NQF1048410" s="1"/>
      <c r="NQG1048410" s="1"/>
      <c r="NQH1048410" s="1"/>
      <c r="NQI1048410" s="1"/>
      <c r="NQJ1048410" s="1"/>
      <c r="NQK1048410" s="1"/>
      <c r="NQL1048410" s="1"/>
      <c r="NQM1048410" s="1"/>
      <c r="NQN1048410" s="1"/>
      <c r="NQO1048410" s="1"/>
      <c r="NQP1048410" s="1"/>
      <c r="NQQ1048410" s="1"/>
      <c r="NQR1048410" s="1"/>
      <c r="NQS1048410" s="1"/>
      <c r="NQT1048410" s="1"/>
      <c r="NQU1048410" s="1"/>
      <c r="NQV1048410" s="1"/>
      <c r="NQW1048410" s="1"/>
      <c r="NQX1048410" s="1"/>
      <c r="NQY1048410" s="1"/>
      <c r="NQZ1048410" s="1"/>
      <c r="NRA1048410" s="1"/>
      <c r="NRB1048410" s="1"/>
      <c r="NRC1048410" s="1"/>
      <c r="NRD1048410" s="1"/>
      <c r="NRE1048410" s="1"/>
      <c r="NRF1048410" s="1"/>
      <c r="NRG1048410" s="1"/>
      <c r="NRH1048410" s="1"/>
      <c r="NRI1048410" s="1"/>
      <c r="NRJ1048410" s="1"/>
      <c r="NRK1048410" s="1"/>
      <c r="NRL1048410" s="1"/>
      <c r="NRM1048410" s="1"/>
      <c r="NRN1048410" s="1"/>
      <c r="NRO1048410" s="1"/>
      <c r="NRP1048410" s="1"/>
      <c r="NRQ1048410" s="1"/>
      <c r="NRR1048410" s="1"/>
      <c r="NRS1048410" s="1"/>
      <c r="NRT1048410" s="1"/>
      <c r="NRU1048410" s="1"/>
      <c r="NRV1048410" s="1"/>
      <c r="NRW1048410" s="1"/>
      <c r="NRX1048410" s="1"/>
      <c r="NRY1048410" s="1"/>
      <c r="NRZ1048410" s="1"/>
      <c r="NSA1048410" s="1"/>
      <c r="NSB1048410" s="1"/>
      <c r="NSC1048410" s="1"/>
      <c r="NSD1048410" s="1"/>
      <c r="NSE1048410" s="1"/>
      <c r="NSF1048410" s="1"/>
      <c r="NSG1048410" s="1"/>
      <c r="NSH1048410" s="1"/>
      <c r="NSI1048410" s="1"/>
      <c r="NSJ1048410" s="1"/>
      <c r="NSK1048410" s="1"/>
      <c r="NSL1048410" s="1"/>
      <c r="NSM1048410" s="1"/>
      <c r="NSN1048410" s="1"/>
      <c r="NSO1048410" s="1"/>
      <c r="NSP1048410" s="1"/>
      <c r="NSQ1048410" s="1"/>
      <c r="NSR1048410" s="1"/>
      <c r="NSS1048410" s="1"/>
      <c r="NST1048410" s="1"/>
      <c r="NSU1048410" s="1"/>
      <c r="NSV1048410" s="1"/>
      <c r="NSW1048410" s="1"/>
      <c r="NSX1048410" s="1"/>
      <c r="NSY1048410" s="1"/>
      <c r="NSZ1048410" s="1"/>
      <c r="NTA1048410" s="1"/>
      <c r="NTB1048410" s="1"/>
      <c r="NTC1048410" s="1"/>
      <c r="NTD1048410" s="1"/>
      <c r="NTE1048410" s="1"/>
      <c r="NTF1048410" s="1"/>
      <c r="NTG1048410" s="1"/>
      <c r="NTH1048410" s="1"/>
      <c r="NTI1048410" s="1"/>
      <c r="NTJ1048410" s="1"/>
      <c r="NTK1048410" s="1"/>
      <c r="NTL1048410" s="1"/>
      <c r="NTM1048410" s="1"/>
      <c r="NTN1048410" s="1"/>
      <c r="NTO1048410" s="1"/>
      <c r="NTP1048410" s="1"/>
      <c r="NTQ1048410" s="1"/>
      <c r="NTR1048410" s="1"/>
      <c r="NTS1048410" s="1"/>
      <c r="NTT1048410" s="1"/>
      <c r="NTU1048410" s="1"/>
      <c r="NTV1048410" s="1"/>
      <c r="NTW1048410" s="1"/>
      <c r="NTX1048410" s="1"/>
      <c r="NTY1048410" s="1"/>
      <c r="NTZ1048410" s="1"/>
      <c r="NUA1048410" s="1"/>
      <c r="NUB1048410" s="1"/>
      <c r="NUC1048410" s="1"/>
      <c r="NUD1048410" s="1"/>
      <c r="NUE1048410" s="1"/>
      <c r="NUF1048410" s="1"/>
      <c r="NUG1048410" s="1"/>
      <c r="NUH1048410" s="1"/>
      <c r="NUI1048410" s="1"/>
      <c r="NUJ1048410" s="1"/>
      <c r="NUK1048410" s="1"/>
      <c r="NUL1048410" s="1"/>
      <c r="NUM1048410" s="1"/>
      <c r="NUN1048410" s="1"/>
      <c r="NUO1048410" s="1"/>
      <c r="NUP1048410" s="1"/>
      <c r="NUQ1048410" s="1"/>
      <c r="NUR1048410" s="1"/>
      <c r="NUS1048410" s="1"/>
      <c r="NUT1048410" s="1"/>
      <c r="NUU1048410" s="1"/>
      <c r="NUV1048410" s="1"/>
      <c r="NUW1048410" s="1"/>
      <c r="NUX1048410" s="1"/>
      <c r="NUY1048410" s="1"/>
      <c r="NUZ1048410" s="1"/>
      <c r="NVA1048410" s="1"/>
      <c r="NVB1048410" s="1"/>
      <c r="NVC1048410" s="1"/>
      <c r="NVD1048410" s="1"/>
      <c r="NVE1048410" s="1"/>
      <c r="NVF1048410" s="1"/>
      <c r="NVG1048410" s="1"/>
      <c r="NVH1048410" s="1"/>
      <c r="NVI1048410" s="1"/>
      <c r="NVJ1048410" s="1"/>
      <c r="NVK1048410" s="1"/>
      <c r="NVL1048410" s="1"/>
      <c r="NVM1048410" s="1"/>
      <c r="NVN1048410" s="1"/>
      <c r="NVO1048410" s="1"/>
      <c r="NVP1048410" s="1"/>
      <c r="NVQ1048410" s="1"/>
      <c r="NVR1048410" s="1"/>
      <c r="NVS1048410" s="1"/>
      <c r="NVT1048410" s="1"/>
      <c r="NVU1048410" s="1"/>
      <c r="NVV1048410" s="1"/>
      <c r="NVW1048410" s="1"/>
      <c r="NVX1048410" s="1"/>
      <c r="NVY1048410" s="1"/>
      <c r="NVZ1048410" s="1"/>
      <c r="NWA1048410" s="1"/>
      <c r="NWB1048410" s="1"/>
      <c r="NWC1048410" s="1"/>
      <c r="NWD1048410" s="1"/>
      <c r="NWE1048410" s="1"/>
      <c r="NWF1048410" s="1"/>
      <c r="NWG1048410" s="1"/>
      <c r="NWH1048410" s="1"/>
      <c r="NWI1048410" s="1"/>
      <c r="NWJ1048410" s="1"/>
      <c r="NWK1048410" s="1"/>
      <c r="NWL1048410" s="1"/>
      <c r="NWM1048410" s="1"/>
      <c r="NWN1048410" s="1"/>
      <c r="NWO1048410" s="1"/>
      <c r="NWP1048410" s="1"/>
      <c r="NWQ1048410" s="1"/>
      <c r="NWR1048410" s="1"/>
      <c r="NWS1048410" s="1"/>
      <c r="NWT1048410" s="1"/>
      <c r="NWU1048410" s="1"/>
      <c r="NWV1048410" s="1"/>
      <c r="NWW1048410" s="1"/>
      <c r="NWX1048410" s="1"/>
      <c r="NWY1048410" s="1"/>
      <c r="NWZ1048410" s="1"/>
      <c r="NXA1048410" s="1"/>
      <c r="NXB1048410" s="1"/>
      <c r="NXC1048410" s="1"/>
      <c r="NXD1048410" s="1"/>
      <c r="NXE1048410" s="1"/>
      <c r="NXF1048410" s="1"/>
      <c r="NXG1048410" s="1"/>
      <c r="NXH1048410" s="1"/>
      <c r="NXI1048410" s="1"/>
      <c r="NXJ1048410" s="1"/>
      <c r="NXK1048410" s="1"/>
      <c r="NXL1048410" s="1"/>
      <c r="NXM1048410" s="1"/>
      <c r="NXN1048410" s="1"/>
      <c r="NXO1048410" s="1"/>
      <c r="NXP1048410" s="1"/>
      <c r="NXQ1048410" s="1"/>
      <c r="NXR1048410" s="1"/>
      <c r="NXS1048410" s="1"/>
      <c r="NXT1048410" s="1"/>
      <c r="NXU1048410" s="1"/>
      <c r="NXV1048410" s="1"/>
      <c r="NXW1048410" s="1"/>
      <c r="NXX1048410" s="1"/>
      <c r="NXY1048410" s="1"/>
      <c r="NXZ1048410" s="1"/>
      <c r="NYA1048410" s="1"/>
      <c r="NYB1048410" s="1"/>
      <c r="NYC1048410" s="1"/>
      <c r="NYD1048410" s="1"/>
      <c r="NYE1048410" s="1"/>
      <c r="NYF1048410" s="1"/>
      <c r="NYG1048410" s="1"/>
      <c r="NYH1048410" s="1"/>
      <c r="NYI1048410" s="1"/>
      <c r="NYJ1048410" s="1"/>
      <c r="NYK1048410" s="1"/>
      <c r="NYL1048410" s="1"/>
      <c r="NYM1048410" s="1"/>
      <c r="NYN1048410" s="1"/>
      <c r="NYO1048410" s="1"/>
      <c r="NYP1048410" s="1"/>
      <c r="NYQ1048410" s="1"/>
      <c r="NYR1048410" s="1"/>
      <c r="NYS1048410" s="1"/>
      <c r="NYT1048410" s="1"/>
      <c r="NYU1048410" s="1"/>
      <c r="NYV1048410" s="1"/>
      <c r="NYW1048410" s="1"/>
      <c r="NYX1048410" s="1"/>
      <c r="NYY1048410" s="1"/>
      <c r="NYZ1048410" s="1"/>
      <c r="NZA1048410" s="1"/>
      <c r="NZB1048410" s="1"/>
      <c r="NZC1048410" s="1"/>
      <c r="NZD1048410" s="1"/>
      <c r="NZE1048410" s="1"/>
      <c r="NZF1048410" s="1"/>
      <c r="NZG1048410" s="1"/>
      <c r="NZH1048410" s="1"/>
      <c r="NZI1048410" s="1"/>
      <c r="NZJ1048410" s="1"/>
      <c r="NZK1048410" s="1"/>
      <c r="NZL1048410" s="1"/>
      <c r="NZM1048410" s="1"/>
      <c r="NZN1048410" s="1"/>
      <c r="NZO1048410" s="1"/>
      <c r="NZP1048410" s="1"/>
      <c r="NZQ1048410" s="1"/>
      <c r="NZR1048410" s="1"/>
      <c r="NZS1048410" s="1"/>
      <c r="NZT1048410" s="1"/>
      <c r="NZU1048410" s="1"/>
      <c r="NZV1048410" s="1"/>
      <c r="NZW1048410" s="1"/>
      <c r="NZX1048410" s="1"/>
      <c r="NZY1048410" s="1"/>
      <c r="NZZ1048410" s="1"/>
      <c r="OAA1048410" s="1"/>
      <c r="OAB1048410" s="1"/>
      <c r="OAC1048410" s="1"/>
      <c r="OAD1048410" s="1"/>
      <c r="OAE1048410" s="1"/>
      <c r="OAF1048410" s="1"/>
      <c r="OAG1048410" s="1"/>
      <c r="OAH1048410" s="1"/>
      <c r="OAI1048410" s="1"/>
      <c r="OAJ1048410" s="1"/>
      <c r="OAK1048410" s="1"/>
      <c r="OAL1048410" s="1"/>
      <c r="OAM1048410" s="1"/>
      <c r="OAN1048410" s="1"/>
      <c r="OAO1048410" s="1"/>
      <c r="OAP1048410" s="1"/>
      <c r="OAQ1048410" s="1"/>
      <c r="OAR1048410" s="1"/>
      <c r="OAS1048410" s="1"/>
      <c r="OAT1048410" s="1"/>
      <c r="OAU1048410" s="1"/>
      <c r="OAV1048410" s="1"/>
      <c r="OAW1048410" s="1"/>
      <c r="OAX1048410" s="1"/>
      <c r="OAY1048410" s="1"/>
      <c r="OAZ1048410" s="1"/>
      <c r="OBA1048410" s="1"/>
      <c r="OBB1048410" s="1"/>
      <c r="OBC1048410" s="1"/>
      <c r="OBD1048410" s="1"/>
      <c r="OBE1048410" s="1"/>
      <c r="OBF1048410" s="1"/>
      <c r="OBG1048410" s="1"/>
      <c r="OBH1048410" s="1"/>
      <c r="OBI1048410" s="1"/>
      <c r="OBJ1048410" s="1"/>
      <c r="OBK1048410" s="1"/>
      <c r="OBL1048410" s="1"/>
      <c r="OBM1048410" s="1"/>
      <c r="OBN1048410" s="1"/>
      <c r="OBO1048410" s="1"/>
      <c r="OBP1048410" s="1"/>
      <c r="OBQ1048410" s="1"/>
      <c r="OBR1048410" s="1"/>
      <c r="OBS1048410" s="1"/>
      <c r="OBT1048410" s="1"/>
      <c r="OBU1048410" s="1"/>
      <c r="OBV1048410" s="1"/>
      <c r="OBW1048410" s="1"/>
      <c r="OBX1048410" s="1"/>
      <c r="OBY1048410" s="1"/>
      <c r="OBZ1048410" s="1"/>
      <c r="OCA1048410" s="1"/>
      <c r="OCB1048410" s="1"/>
      <c r="OCC1048410" s="1"/>
      <c r="OCD1048410" s="1"/>
      <c r="OCE1048410" s="1"/>
      <c r="OCF1048410" s="1"/>
      <c r="OCG1048410" s="1"/>
      <c r="OCH1048410" s="1"/>
      <c r="OCI1048410" s="1"/>
      <c r="OCJ1048410" s="1"/>
      <c r="OCK1048410" s="1"/>
      <c r="OCL1048410" s="1"/>
      <c r="OCM1048410" s="1"/>
      <c r="OCN1048410" s="1"/>
      <c r="OCO1048410" s="1"/>
      <c r="OCP1048410" s="1"/>
      <c r="OCQ1048410" s="1"/>
      <c r="OCR1048410" s="1"/>
      <c r="OCS1048410" s="1"/>
      <c r="OCT1048410" s="1"/>
      <c r="OCU1048410" s="1"/>
      <c r="OCV1048410" s="1"/>
      <c r="OCW1048410" s="1"/>
      <c r="OCX1048410" s="1"/>
      <c r="OCY1048410" s="1"/>
      <c r="OCZ1048410" s="1"/>
      <c r="ODA1048410" s="1"/>
      <c r="ODB1048410" s="1"/>
      <c r="ODC1048410" s="1"/>
      <c r="ODD1048410" s="1"/>
      <c r="ODE1048410" s="1"/>
      <c r="ODF1048410" s="1"/>
      <c r="ODG1048410" s="1"/>
      <c r="ODH1048410" s="1"/>
      <c r="ODI1048410" s="1"/>
      <c r="ODJ1048410" s="1"/>
      <c r="ODK1048410" s="1"/>
      <c r="ODL1048410" s="1"/>
      <c r="ODM1048410" s="1"/>
      <c r="ODN1048410" s="1"/>
      <c r="ODO1048410" s="1"/>
      <c r="ODP1048410" s="1"/>
      <c r="ODQ1048410" s="1"/>
      <c r="ODR1048410" s="1"/>
      <c r="ODS1048410" s="1"/>
      <c r="ODT1048410" s="1"/>
      <c r="ODU1048410" s="1"/>
      <c r="ODV1048410" s="1"/>
      <c r="ODW1048410" s="1"/>
      <c r="ODX1048410" s="1"/>
      <c r="ODY1048410" s="1"/>
      <c r="ODZ1048410" s="1"/>
      <c r="OEA1048410" s="1"/>
      <c r="OEB1048410" s="1"/>
      <c r="OEC1048410" s="1"/>
      <c r="OED1048410" s="1"/>
      <c r="OEE1048410" s="1"/>
      <c r="OEF1048410" s="1"/>
      <c r="OEG1048410" s="1"/>
      <c r="OEH1048410" s="1"/>
      <c r="OEI1048410" s="1"/>
      <c r="OEJ1048410" s="1"/>
      <c r="OEK1048410" s="1"/>
      <c r="OEL1048410" s="1"/>
      <c r="OEM1048410" s="1"/>
      <c r="OEN1048410" s="1"/>
      <c r="OEO1048410" s="1"/>
      <c r="OEP1048410" s="1"/>
      <c r="OEQ1048410" s="1"/>
      <c r="OER1048410" s="1"/>
      <c r="OES1048410" s="1"/>
      <c r="OET1048410" s="1"/>
      <c r="OEU1048410" s="1"/>
      <c r="OEV1048410" s="1"/>
      <c r="OEW1048410" s="1"/>
      <c r="OEX1048410" s="1"/>
      <c r="OEY1048410" s="1"/>
      <c r="OEZ1048410" s="1"/>
      <c r="OFA1048410" s="1"/>
      <c r="OFB1048410" s="1"/>
      <c r="OFC1048410" s="1"/>
      <c r="OFD1048410" s="1"/>
      <c r="OFE1048410" s="1"/>
      <c r="OFF1048410" s="1"/>
      <c r="OFG1048410" s="1"/>
      <c r="OFH1048410" s="1"/>
      <c r="OFI1048410" s="1"/>
      <c r="OFJ1048410" s="1"/>
      <c r="OFK1048410" s="1"/>
      <c r="OFL1048410" s="1"/>
      <c r="OFM1048410" s="1"/>
      <c r="OFN1048410" s="1"/>
      <c r="OFO1048410" s="1"/>
      <c r="OFP1048410" s="1"/>
      <c r="OFQ1048410" s="1"/>
      <c r="OFR1048410" s="1"/>
      <c r="OFS1048410" s="1"/>
      <c r="OFT1048410" s="1"/>
      <c r="OFU1048410" s="1"/>
      <c r="OFV1048410" s="1"/>
      <c r="OFW1048410" s="1"/>
      <c r="OFX1048410" s="1"/>
      <c r="OFY1048410" s="1"/>
      <c r="OFZ1048410" s="1"/>
      <c r="OGA1048410" s="1"/>
      <c r="OGB1048410" s="1"/>
      <c r="OGC1048410" s="1"/>
      <c r="OGD1048410" s="1"/>
      <c r="OGE1048410" s="1"/>
      <c r="OGF1048410" s="1"/>
      <c r="OGG1048410" s="1"/>
      <c r="OGH1048410" s="1"/>
      <c r="OGI1048410" s="1"/>
      <c r="OGJ1048410" s="1"/>
      <c r="OGK1048410" s="1"/>
      <c r="OGL1048410" s="1"/>
      <c r="OGM1048410" s="1"/>
      <c r="OGN1048410" s="1"/>
      <c r="OGO1048410" s="1"/>
      <c r="OGP1048410" s="1"/>
      <c r="OGQ1048410" s="1"/>
      <c r="OGR1048410" s="1"/>
      <c r="OGS1048410" s="1"/>
      <c r="OGT1048410" s="1"/>
      <c r="OGU1048410" s="1"/>
      <c r="OGV1048410" s="1"/>
      <c r="OGW1048410" s="1"/>
      <c r="OGX1048410" s="1"/>
      <c r="OGY1048410" s="1"/>
      <c r="OGZ1048410" s="1"/>
      <c r="OHA1048410" s="1"/>
      <c r="OHB1048410" s="1"/>
      <c r="OHC1048410" s="1"/>
      <c r="OHD1048410" s="1"/>
      <c r="OHE1048410" s="1"/>
      <c r="OHF1048410" s="1"/>
      <c r="OHG1048410" s="1"/>
      <c r="OHH1048410" s="1"/>
      <c r="OHI1048410" s="1"/>
      <c r="OHJ1048410" s="1"/>
      <c r="OHK1048410" s="1"/>
      <c r="OHL1048410" s="1"/>
      <c r="OHM1048410" s="1"/>
      <c r="OHN1048410" s="1"/>
      <c r="OHO1048410" s="1"/>
      <c r="OHP1048410" s="1"/>
      <c r="OHQ1048410" s="1"/>
      <c r="OHR1048410" s="1"/>
      <c r="OHS1048410" s="1"/>
      <c r="OHT1048410" s="1"/>
      <c r="OHU1048410" s="1"/>
      <c r="OHV1048410" s="1"/>
      <c r="OHW1048410" s="1"/>
      <c r="OHX1048410" s="1"/>
      <c r="OHY1048410" s="1"/>
      <c r="OHZ1048410" s="1"/>
      <c r="OIA1048410" s="1"/>
      <c r="OIB1048410" s="1"/>
      <c r="OIC1048410" s="1"/>
      <c r="OID1048410" s="1"/>
      <c r="OIE1048410" s="1"/>
      <c r="OIF1048410" s="1"/>
      <c r="OIG1048410" s="1"/>
      <c r="OIH1048410" s="1"/>
      <c r="OII1048410" s="1"/>
      <c r="OIJ1048410" s="1"/>
      <c r="OIK1048410" s="1"/>
      <c r="OIL1048410" s="1"/>
      <c r="OIM1048410" s="1"/>
      <c r="OIN1048410" s="1"/>
      <c r="OIO1048410" s="1"/>
      <c r="OIP1048410" s="1"/>
      <c r="OIQ1048410" s="1"/>
      <c r="OIR1048410" s="1"/>
      <c r="OIS1048410" s="1"/>
      <c r="OIT1048410" s="1"/>
      <c r="OIU1048410" s="1"/>
      <c r="OIV1048410" s="1"/>
      <c r="OIW1048410" s="1"/>
      <c r="OIX1048410" s="1"/>
      <c r="OIY1048410" s="1"/>
      <c r="OIZ1048410" s="1"/>
      <c r="OJA1048410" s="1"/>
      <c r="OJB1048410" s="1"/>
      <c r="OJC1048410" s="1"/>
      <c r="OJD1048410" s="1"/>
      <c r="OJE1048410" s="1"/>
      <c r="OJF1048410" s="1"/>
      <c r="OJG1048410" s="1"/>
      <c r="OJH1048410" s="1"/>
      <c r="OJI1048410" s="1"/>
      <c r="OJJ1048410" s="1"/>
      <c r="OJK1048410" s="1"/>
      <c r="OJL1048410" s="1"/>
      <c r="OJM1048410" s="1"/>
      <c r="OJN1048410" s="1"/>
      <c r="OJO1048410" s="1"/>
      <c r="OJP1048410" s="1"/>
      <c r="OJQ1048410" s="1"/>
      <c r="OJR1048410" s="1"/>
      <c r="OJS1048410" s="1"/>
      <c r="OJT1048410" s="1"/>
      <c r="OJU1048410" s="1"/>
      <c r="OJV1048410" s="1"/>
      <c r="OJW1048410" s="1"/>
      <c r="OJX1048410" s="1"/>
      <c r="OJY1048410" s="1"/>
      <c r="OJZ1048410" s="1"/>
      <c r="OKA1048410" s="1"/>
      <c r="OKB1048410" s="1"/>
      <c r="OKC1048410" s="1"/>
      <c r="OKD1048410" s="1"/>
      <c r="OKE1048410" s="1"/>
      <c r="OKF1048410" s="1"/>
      <c r="OKG1048410" s="1"/>
      <c r="OKH1048410" s="1"/>
      <c r="OKI1048410" s="1"/>
      <c r="OKJ1048410" s="1"/>
      <c r="OKK1048410" s="1"/>
      <c r="OKL1048410" s="1"/>
      <c r="OKM1048410" s="1"/>
      <c r="OKN1048410" s="1"/>
      <c r="OKO1048410" s="1"/>
      <c r="OKP1048410" s="1"/>
      <c r="OKQ1048410" s="1"/>
      <c r="OKR1048410" s="1"/>
      <c r="OKS1048410" s="1"/>
      <c r="OKT1048410" s="1"/>
      <c r="OKU1048410" s="1"/>
      <c r="OKV1048410" s="1"/>
      <c r="OKW1048410" s="1"/>
      <c r="OKX1048410" s="1"/>
      <c r="OKY1048410" s="1"/>
      <c r="OKZ1048410" s="1"/>
      <c r="OLA1048410" s="1"/>
      <c r="OLB1048410" s="1"/>
      <c r="OLC1048410" s="1"/>
      <c r="OLD1048410" s="1"/>
      <c r="OLE1048410" s="1"/>
      <c r="OLF1048410" s="1"/>
      <c r="OLG1048410" s="1"/>
      <c r="OLH1048410" s="1"/>
      <c r="OLI1048410" s="1"/>
      <c r="OLJ1048410" s="1"/>
      <c r="OLK1048410" s="1"/>
      <c r="OLL1048410" s="1"/>
      <c r="OLM1048410" s="1"/>
      <c r="OLN1048410" s="1"/>
      <c r="OLO1048410" s="1"/>
      <c r="OLP1048410" s="1"/>
      <c r="OLQ1048410" s="1"/>
      <c r="OLR1048410" s="1"/>
      <c r="OLS1048410" s="1"/>
      <c r="OLT1048410" s="1"/>
      <c r="OLU1048410" s="1"/>
      <c r="OLV1048410" s="1"/>
      <c r="OLW1048410" s="1"/>
      <c r="OLX1048410" s="1"/>
      <c r="OLY1048410" s="1"/>
      <c r="OLZ1048410" s="1"/>
      <c r="OMA1048410" s="1"/>
      <c r="OMB1048410" s="1"/>
      <c r="OMC1048410" s="1"/>
      <c r="OMD1048410" s="1"/>
      <c r="OME1048410" s="1"/>
      <c r="OMF1048410" s="1"/>
      <c r="OMG1048410" s="1"/>
      <c r="OMH1048410" s="1"/>
      <c r="OMI1048410" s="1"/>
      <c r="OMJ1048410" s="1"/>
      <c r="OMK1048410" s="1"/>
      <c r="OML1048410" s="1"/>
      <c r="OMM1048410" s="1"/>
      <c r="OMN1048410" s="1"/>
      <c r="OMO1048410" s="1"/>
      <c r="OMP1048410" s="1"/>
      <c r="OMQ1048410" s="1"/>
      <c r="OMR1048410" s="1"/>
      <c r="OMS1048410" s="1"/>
      <c r="OMT1048410" s="1"/>
      <c r="OMU1048410" s="1"/>
      <c r="OMV1048410" s="1"/>
      <c r="OMW1048410" s="1"/>
      <c r="OMX1048410" s="1"/>
      <c r="OMY1048410" s="1"/>
      <c r="OMZ1048410" s="1"/>
      <c r="ONA1048410" s="1"/>
      <c r="ONB1048410" s="1"/>
      <c r="ONC1048410" s="1"/>
      <c r="OND1048410" s="1"/>
      <c r="ONE1048410" s="1"/>
      <c r="ONF1048410" s="1"/>
      <c r="ONG1048410" s="1"/>
      <c r="ONH1048410" s="1"/>
      <c r="ONI1048410" s="1"/>
      <c r="ONJ1048410" s="1"/>
      <c r="ONK1048410" s="1"/>
      <c r="ONL1048410" s="1"/>
      <c r="ONM1048410" s="1"/>
      <c r="ONN1048410" s="1"/>
      <c r="ONO1048410" s="1"/>
      <c r="ONP1048410" s="1"/>
      <c r="ONQ1048410" s="1"/>
      <c r="ONR1048410" s="1"/>
      <c r="ONS1048410" s="1"/>
      <c r="ONT1048410" s="1"/>
      <c r="ONU1048410" s="1"/>
      <c r="ONV1048410" s="1"/>
      <c r="ONW1048410" s="1"/>
      <c r="ONX1048410" s="1"/>
      <c r="ONY1048410" s="1"/>
      <c r="ONZ1048410" s="1"/>
      <c r="OOA1048410" s="1"/>
      <c r="OOB1048410" s="1"/>
      <c r="OOC1048410" s="1"/>
      <c r="OOD1048410" s="1"/>
      <c r="OOE1048410" s="1"/>
      <c r="OOF1048410" s="1"/>
      <c r="OOG1048410" s="1"/>
      <c r="OOH1048410" s="1"/>
      <c r="OOI1048410" s="1"/>
      <c r="OOJ1048410" s="1"/>
      <c r="OOK1048410" s="1"/>
      <c r="OOL1048410" s="1"/>
      <c r="OOM1048410" s="1"/>
      <c r="OON1048410" s="1"/>
      <c r="OOO1048410" s="1"/>
      <c r="OOP1048410" s="1"/>
      <c r="OOQ1048410" s="1"/>
      <c r="OOR1048410" s="1"/>
      <c r="OOS1048410" s="1"/>
      <c r="OOT1048410" s="1"/>
      <c r="OOU1048410" s="1"/>
      <c r="OOV1048410" s="1"/>
      <c r="OOW1048410" s="1"/>
      <c r="OOX1048410" s="1"/>
      <c r="OOY1048410" s="1"/>
      <c r="OOZ1048410" s="1"/>
      <c r="OPA1048410" s="1"/>
      <c r="OPB1048410" s="1"/>
      <c r="OPC1048410" s="1"/>
      <c r="OPD1048410" s="1"/>
      <c r="OPE1048410" s="1"/>
      <c r="OPF1048410" s="1"/>
      <c r="OPG1048410" s="1"/>
      <c r="OPH1048410" s="1"/>
      <c r="OPI1048410" s="1"/>
      <c r="OPJ1048410" s="1"/>
      <c r="OPK1048410" s="1"/>
      <c r="OPL1048410" s="1"/>
      <c r="OPM1048410" s="1"/>
      <c r="OPN1048410" s="1"/>
      <c r="OPO1048410" s="1"/>
      <c r="OPP1048410" s="1"/>
      <c r="OPQ1048410" s="1"/>
      <c r="OPR1048410" s="1"/>
      <c r="OPS1048410" s="1"/>
      <c r="OPT1048410" s="1"/>
      <c r="OPU1048410" s="1"/>
      <c r="OPV1048410" s="1"/>
      <c r="OPW1048410" s="1"/>
      <c r="OPX1048410" s="1"/>
      <c r="OPY1048410" s="1"/>
      <c r="OPZ1048410" s="1"/>
      <c r="OQA1048410" s="1"/>
      <c r="OQB1048410" s="1"/>
      <c r="OQC1048410" s="1"/>
      <c r="OQD1048410" s="1"/>
      <c r="OQE1048410" s="1"/>
      <c r="OQF1048410" s="1"/>
      <c r="OQG1048410" s="1"/>
      <c r="OQH1048410" s="1"/>
      <c r="OQI1048410" s="1"/>
      <c r="OQJ1048410" s="1"/>
      <c r="OQK1048410" s="1"/>
      <c r="OQL1048410" s="1"/>
      <c r="OQM1048410" s="1"/>
      <c r="OQN1048410" s="1"/>
      <c r="OQO1048410" s="1"/>
      <c r="OQP1048410" s="1"/>
      <c r="OQQ1048410" s="1"/>
      <c r="OQR1048410" s="1"/>
      <c r="OQS1048410" s="1"/>
      <c r="OQT1048410" s="1"/>
      <c r="OQU1048410" s="1"/>
      <c r="OQV1048410" s="1"/>
      <c r="OQW1048410" s="1"/>
      <c r="OQX1048410" s="1"/>
      <c r="OQY1048410" s="1"/>
      <c r="OQZ1048410" s="1"/>
      <c r="ORA1048410" s="1"/>
      <c r="ORB1048410" s="1"/>
      <c r="ORC1048410" s="1"/>
      <c r="ORD1048410" s="1"/>
      <c r="ORE1048410" s="1"/>
      <c r="ORF1048410" s="1"/>
      <c r="ORG1048410" s="1"/>
      <c r="ORH1048410" s="1"/>
      <c r="ORI1048410" s="1"/>
      <c r="ORJ1048410" s="1"/>
      <c r="ORK1048410" s="1"/>
      <c r="ORL1048410" s="1"/>
      <c r="ORM1048410" s="1"/>
      <c r="ORN1048410" s="1"/>
      <c r="ORO1048410" s="1"/>
      <c r="ORP1048410" s="1"/>
      <c r="ORQ1048410" s="1"/>
      <c r="ORR1048410" s="1"/>
      <c r="ORS1048410" s="1"/>
      <c r="ORT1048410" s="1"/>
      <c r="ORU1048410" s="1"/>
      <c r="ORV1048410" s="1"/>
      <c r="ORW1048410" s="1"/>
      <c r="ORX1048410" s="1"/>
      <c r="ORY1048410" s="1"/>
      <c r="ORZ1048410" s="1"/>
      <c r="OSA1048410" s="1"/>
      <c r="OSB1048410" s="1"/>
      <c r="OSC1048410" s="1"/>
      <c r="OSD1048410" s="1"/>
      <c r="OSE1048410" s="1"/>
      <c r="OSF1048410" s="1"/>
      <c r="OSG1048410" s="1"/>
      <c r="OSH1048410" s="1"/>
      <c r="OSI1048410" s="1"/>
      <c r="OSJ1048410" s="1"/>
      <c r="OSK1048410" s="1"/>
      <c r="OSL1048410" s="1"/>
      <c r="OSM1048410" s="1"/>
      <c r="OSN1048410" s="1"/>
      <c r="OSO1048410" s="1"/>
      <c r="OSP1048410" s="1"/>
      <c r="OSQ1048410" s="1"/>
      <c r="OSR1048410" s="1"/>
      <c r="OSS1048410" s="1"/>
      <c r="OST1048410" s="1"/>
      <c r="OSU1048410" s="1"/>
      <c r="OSV1048410" s="1"/>
      <c r="OSW1048410" s="1"/>
      <c r="OSX1048410" s="1"/>
      <c r="OSY1048410" s="1"/>
      <c r="OSZ1048410" s="1"/>
      <c r="OTA1048410" s="1"/>
      <c r="OTB1048410" s="1"/>
      <c r="OTC1048410" s="1"/>
      <c r="OTD1048410" s="1"/>
      <c r="OTE1048410" s="1"/>
      <c r="OTF1048410" s="1"/>
      <c r="OTG1048410" s="1"/>
      <c r="OTH1048410" s="1"/>
      <c r="OTI1048410" s="1"/>
      <c r="OTJ1048410" s="1"/>
      <c r="OTK1048410" s="1"/>
      <c r="OTL1048410" s="1"/>
      <c r="OTM1048410" s="1"/>
      <c r="OTN1048410" s="1"/>
      <c r="OTO1048410" s="1"/>
      <c r="OTP1048410" s="1"/>
      <c r="OTQ1048410" s="1"/>
      <c r="OTR1048410" s="1"/>
      <c r="OTS1048410" s="1"/>
      <c r="OTT1048410" s="1"/>
      <c r="OTU1048410" s="1"/>
      <c r="OTV1048410" s="1"/>
      <c r="OTW1048410" s="1"/>
      <c r="OTX1048410" s="1"/>
      <c r="OTY1048410" s="1"/>
      <c r="OTZ1048410" s="1"/>
      <c r="OUA1048410" s="1"/>
      <c r="OUB1048410" s="1"/>
      <c r="OUC1048410" s="1"/>
      <c r="OUD1048410" s="1"/>
      <c r="OUE1048410" s="1"/>
      <c r="OUF1048410" s="1"/>
      <c r="OUG1048410" s="1"/>
      <c r="OUH1048410" s="1"/>
      <c r="OUI1048410" s="1"/>
      <c r="OUJ1048410" s="1"/>
      <c r="OUK1048410" s="1"/>
      <c r="OUL1048410" s="1"/>
      <c r="OUM1048410" s="1"/>
      <c r="OUN1048410" s="1"/>
      <c r="OUO1048410" s="1"/>
      <c r="OUP1048410" s="1"/>
      <c r="OUQ1048410" s="1"/>
      <c r="OUR1048410" s="1"/>
      <c r="OUS1048410" s="1"/>
      <c r="OUT1048410" s="1"/>
      <c r="OUU1048410" s="1"/>
      <c r="OUV1048410" s="1"/>
      <c r="OUW1048410" s="1"/>
      <c r="OUX1048410" s="1"/>
      <c r="OUY1048410" s="1"/>
      <c r="OUZ1048410" s="1"/>
      <c r="OVA1048410" s="1"/>
      <c r="OVB1048410" s="1"/>
      <c r="OVC1048410" s="1"/>
      <c r="OVD1048410" s="1"/>
      <c r="OVE1048410" s="1"/>
      <c r="OVF1048410" s="1"/>
      <c r="OVG1048410" s="1"/>
      <c r="OVH1048410" s="1"/>
      <c r="OVI1048410" s="1"/>
      <c r="OVJ1048410" s="1"/>
      <c r="OVK1048410" s="1"/>
      <c r="OVL1048410" s="1"/>
      <c r="OVM1048410" s="1"/>
      <c r="OVN1048410" s="1"/>
      <c r="OVO1048410" s="1"/>
      <c r="OVP1048410" s="1"/>
      <c r="OVQ1048410" s="1"/>
      <c r="OVR1048410" s="1"/>
      <c r="OVS1048410" s="1"/>
      <c r="OVT1048410" s="1"/>
      <c r="OVU1048410" s="1"/>
      <c r="OVV1048410" s="1"/>
      <c r="OVW1048410" s="1"/>
      <c r="OVX1048410" s="1"/>
      <c r="OVY1048410" s="1"/>
      <c r="OVZ1048410" s="1"/>
      <c r="OWA1048410" s="1"/>
      <c r="OWB1048410" s="1"/>
      <c r="OWC1048410" s="1"/>
      <c r="OWD1048410" s="1"/>
      <c r="OWE1048410" s="1"/>
      <c r="OWF1048410" s="1"/>
      <c r="OWG1048410" s="1"/>
      <c r="OWH1048410" s="1"/>
      <c r="OWI1048410" s="1"/>
      <c r="OWJ1048410" s="1"/>
      <c r="OWK1048410" s="1"/>
      <c r="OWL1048410" s="1"/>
      <c r="OWM1048410" s="1"/>
      <c r="OWN1048410" s="1"/>
      <c r="OWO1048410" s="1"/>
      <c r="OWP1048410" s="1"/>
      <c r="OWQ1048410" s="1"/>
      <c r="OWR1048410" s="1"/>
      <c r="OWS1048410" s="1"/>
      <c r="OWT1048410" s="1"/>
      <c r="OWU1048410" s="1"/>
      <c r="OWV1048410" s="1"/>
      <c r="OWW1048410" s="1"/>
      <c r="OWX1048410" s="1"/>
      <c r="OWY1048410" s="1"/>
      <c r="OWZ1048410" s="1"/>
      <c r="OXA1048410" s="1"/>
      <c r="OXB1048410" s="1"/>
      <c r="OXC1048410" s="1"/>
      <c r="OXD1048410" s="1"/>
      <c r="OXE1048410" s="1"/>
      <c r="OXF1048410" s="1"/>
      <c r="OXG1048410" s="1"/>
      <c r="OXH1048410" s="1"/>
      <c r="OXI1048410" s="1"/>
      <c r="OXJ1048410" s="1"/>
      <c r="OXK1048410" s="1"/>
      <c r="OXL1048410" s="1"/>
      <c r="OXM1048410" s="1"/>
      <c r="OXN1048410" s="1"/>
      <c r="OXO1048410" s="1"/>
      <c r="OXP1048410" s="1"/>
      <c r="OXQ1048410" s="1"/>
      <c r="OXR1048410" s="1"/>
      <c r="OXS1048410" s="1"/>
      <c r="OXT1048410" s="1"/>
      <c r="OXU1048410" s="1"/>
      <c r="OXV1048410" s="1"/>
      <c r="OXW1048410" s="1"/>
      <c r="OXX1048410" s="1"/>
      <c r="OXY1048410" s="1"/>
      <c r="OXZ1048410" s="1"/>
      <c r="OYA1048410" s="1"/>
      <c r="OYB1048410" s="1"/>
      <c r="OYC1048410" s="1"/>
      <c r="OYD1048410" s="1"/>
      <c r="OYE1048410" s="1"/>
      <c r="OYF1048410" s="1"/>
      <c r="OYG1048410" s="1"/>
      <c r="OYH1048410" s="1"/>
      <c r="OYI1048410" s="1"/>
      <c r="OYJ1048410" s="1"/>
      <c r="OYK1048410" s="1"/>
      <c r="OYL1048410" s="1"/>
      <c r="OYM1048410" s="1"/>
      <c r="OYN1048410" s="1"/>
      <c r="OYO1048410" s="1"/>
      <c r="OYP1048410" s="1"/>
      <c r="OYQ1048410" s="1"/>
      <c r="OYR1048410" s="1"/>
      <c r="OYS1048410" s="1"/>
      <c r="OYT1048410" s="1"/>
      <c r="OYU1048410" s="1"/>
      <c r="OYV1048410" s="1"/>
      <c r="OYW1048410" s="1"/>
      <c r="OYX1048410" s="1"/>
      <c r="OYY1048410" s="1"/>
      <c r="OYZ1048410" s="1"/>
      <c r="OZA1048410" s="1"/>
      <c r="OZB1048410" s="1"/>
      <c r="OZC1048410" s="1"/>
      <c r="OZD1048410" s="1"/>
      <c r="OZE1048410" s="1"/>
      <c r="OZF1048410" s="1"/>
      <c r="OZG1048410" s="1"/>
      <c r="OZH1048410" s="1"/>
      <c r="OZI1048410" s="1"/>
      <c r="OZJ1048410" s="1"/>
      <c r="OZK1048410" s="1"/>
      <c r="OZL1048410" s="1"/>
      <c r="OZM1048410" s="1"/>
      <c r="OZN1048410" s="1"/>
      <c r="OZO1048410" s="1"/>
      <c r="OZP1048410" s="1"/>
      <c r="OZQ1048410" s="1"/>
      <c r="OZR1048410" s="1"/>
      <c r="OZS1048410" s="1"/>
      <c r="OZT1048410" s="1"/>
      <c r="OZU1048410" s="1"/>
      <c r="OZV1048410" s="1"/>
      <c r="OZW1048410" s="1"/>
      <c r="OZX1048410" s="1"/>
      <c r="OZY1048410" s="1"/>
      <c r="OZZ1048410" s="1"/>
      <c r="PAA1048410" s="1"/>
      <c r="PAB1048410" s="1"/>
      <c r="PAC1048410" s="1"/>
      <c r="PAD1048410" s="1"/>
      <c r="PAE1048410" s="1"/>
      <c r="PAF1048410" s="1"/>
      <c r="PAG1048410" s="1"/>
      <c r="PAH1048410" s="1"/>
      <c r="PAI1048410" s="1"/>
      <c r="PAJ1048410" s="1"/>
      <c r="PAK1048410" s="1"/>
      <c r="PAL1048410" s="1"/>
      <c r="PAM1048410" s="1"/>
      <c r="PAN1048410" s="1"/>
      <c r="PAO1048410" s="1"/>
      <c r="PAP1048410" s="1"/>
      <c r="PAQ1048410" s="1"/>
      <c r="PAR1048410" s="1"/>
      <c r="PAS1048410" s="1"/>
      <c r="PAT1048410" s="1"/>
      <c r="PAU1048410" s="1"/>
      <c r="PAV1048410" s="1"/>
      <c r="PAW1048410" s="1"/>
      <c r="PAX1048410" s="1"/>
      <c r="PAY1048410" s="1"/>
      <c r="PAZ1048410" s="1"/>
      <c r="PBA1048410" s="1"/>
      <c r="PBB1048410" s="1"/>
      <c r="PBC1048410" s="1"/>
      <c r="PBD1048410" s="1"/>
      <c r="PBE1048410" s="1"/>
      <c r="PBF1048410" s="1"/>
      <c r="PBG1048410" s="1"/>
      <c r="PBH1048410" s="1"/>
      <c r="PBI1048410" s="1"/>
      <c r="PBJ1048410" s="1"/>
      <c r="PBK1048410" s="1"/>
      <c r="PBL1048410" s="1"/>
      <c r="PBM1048410" s="1"/>
      <c r="PBN1048410" s="1"/>
      <c r="PBO1048410" s="1"/>
      <c r="PBP1048410" s="1"/>
      <c r="PBQ1048410" s="1"/>
      <c r="PBR1048410" s="1"/>
      <c r="PBS1048410" s="1"/>
      <c r="PBT1048410" s="1"/>
      <c r="PBU1048410" s="1"/>
      <c r="PBV1048410" s="1"/>
      <c r="PBW1048410" s="1"/>
      <c r="PBX1048410" s="1"/>
      <c r="PBY1048410" s="1"/>
      <c r="PBZ1048410" s="1"/>
      <c r="PCA1048410" s="1"/>
      <c r="PCB1048410" s="1"/>
      <c r="PCC1048410" s="1"/>
      <c r="PCD1048410" s="1"/>
      <c r="PCE1048410" s="1"/>
      <c r="PCF1048410" s="1"/>
      <c r="PCG1048410" s="1"/>
      <c r="PCH1048410" s="1"/>
      <c r="PCI1048410" s="1"/>
      <c r="PCJ1048410" s="1"/>
      <c r="PCK1048410" s="1"/>
      <c r="PCL1048410" s="1"/>
      <c r="PCM1048410" s="1"/>
      <c r="PCN1048410" s="1"/>
      <c r="PCO1048410" s="1"/>
      <c r="PCP1048410" s="1"/>
      <c r="PCQ1048410" s="1"/>
      <c r="PCR1048410" s="1"/>
      <c r="PCS1048410" s="1"/>
      <c r="PCT1048410" s="1"/>
      <c r="PCU1048410" s="1"/>
      <c r="PCV1048410" s="1"/>
      <c r="PCW1048410" s="1"/>
      <c r="PCX1048410" s="1"/>
      <c r="PCY1048410" s="1"/>
      <c r="PCZ1048410" s="1"/>
      <c r="PDA1048410" s="1"/>
      <c r="PDB1048410" s="1"/>
      <c r="PDC1048410" s="1"/>
      <c r="PDD1048410" s="1"/>
      <c r="PDE1048410" s="1"/>
      <c r="PDF1048410" s="1"/>
      <c r="PDG1048410" s="1"/>
      <c r="PDH1048410" s="1"/>
      <c r="PDI1048410" s="1"/>
      <c r="PDJ1048410" s="1"/>
      <c r="PDK1048410" s="1"/>
      <c r="PDL1048410" s="1"/>
      <c r="PDM1048410" s="1"/>
      <c r="PDN1048410" s="1"/>
      <c r="PDO1048410" s="1"/>
      <c r="PDP1048410" s="1"/>
      <c r="PDQ1048410" s="1"/>
      <c r="PDR1048410" s="1"/>
      <c r="PDS1048410" s="1"/>
      <c r="PDT1048410" s="1"/>
      <c r="PDU1048410" s="1"/>
      <c r="PDV1048410" s="1"/>
      <c r="PDW1048410" s="1"/>
      <c r="PDX1048410" s="1"/>
      <c r="PDY1048410" s="1"/>
      <c r="PDZ1048410" s="1"/>
      <c r="PEA1048410" s="1"/>
      <c r="PEB1048410" s="1"/>
      <c r="PEC1048410" s="1"/>
      <c r="PED1048410" s="1"/>
      <c r="PEE1048410" s="1"/>
      <c r="PEF1048410" s="1"/>
      <c r="PEG1048410" s="1"/>
      <c r="PEH1048410" s="1"/>
      <c r="PEI1048410" s="1"/>
      <c r="PEJ1048410" s="1"/>
      <c r="PEK1048410" s="1"/>
      <c r="PEL1048410" s="1"/>
      <c r="PEM1048410" s="1"/>
      <c r="PEN1048410" s="1"/>
      <c r="PEO1048410" s="1"/>
      <c r="PEP1048410" s="1"/>
      <c r="PEQ1048410" s="1"/>
      <c r="PER1048410" s="1"/>
      <c r="PES1048410" s="1"/>
      <c r="PET1048410" s="1"/>
      <c r="PEU1048410" s="1"/>
      <c r="PEV1048410" s="1"/>
      <c r="PEW1048410" s="1"/>
      <c r="PEX1048410" s="1"/>
      <c r="PEY1048410" s="1"/>
      <c r="PEZ1048410" s="1"/>
      <c r="PFA1048410" s="1"/>
      <c r="PFB1048410" s="1"/>
      <c r="PFC1048410" s="1"/>
      <c r="PFD1048410" s="1"/>
      <c r="PFE1048410" s="1"/>
      <c r="PFF1048410" s="1"/>
      <c r="PFG1048410" s="1"/>
      <c r="PFH1048410" s="1"/>
      <c r="PFI1048410" s="1"/>
      <c r="PFJ1048410" s="1"/>
      <c r="PFK1048410" s="1"/>
      <c r="PFL1048410" s="1"/>
      <c r="PFM1048410" s="1"/>
      <c r="PFN1048410" s="1"/>
      <c r="PFO1048410" s="1"/>
      <c r="PFP1048410" s="1"/>
      <c r="PFQ1048410" s="1"/>
      <c r="PFR1048410" s="1"/>
      <c r="PFS1048410" s="1"/>
      <c r="PFT1048410" s="1"/>
      <c r="PFU1048410" s="1"/>
      <c r="PFV1048410" s="1"/>
      <c r="PFW1048410" s="1"/>
      <c r="PFX1048410" s="1"/>
      <c r="PFY1048410" s="1"/>
      <c r="PFZ1048410" s="1"/>
      <c r="PGA1048410" s="1"/>
      <c r="PGB1048410" s="1"/>
      <c r="PGC1048410" s="1"/>
      <c r="PGD1048410" s="1"/>
      <c r="PGE1048410" s="1"/>
      <c r="PGF1048410" s="1"/>
      <c r="PGG1048410" s="1"/>
      <c r="PGH1048410" s="1"/>
      <c r="PGI1048410" s="1"/>
      <c r="PGJ1048410" s="1"/>
      <c r="PGK1048410" s="1"/>
      <c r="PGL1048410" s="1"/>
      <c r="PGM1048410" s="1"/>
      <c r="PGN1048410" s="1"/>
      <c r="PGO1048410" s="1"/>
      <c r="PGP1048410" s="1"/>
      <c r="PGQ1048410" s="1"/>
      <c r="PGR1048410" s="1"/>
      <c r="PGS1048410" s="1"/>
      <c r="PGT1048410" s="1"/>
      <c r="PGU1048410" s="1"/>
      <c r="PGV1048410" s="1"/>
      <c r="PGW1048410" s="1"/>
      <c r="PGX1048410" s="1"/>
      <c r="PGY1048410" s="1"/>
      <c r="PGZ1048410" s="1"/>
      <c r="PHA1048410" s="1"/>
      <c r="PHB1048410" s="1"/>
      <c r="PHC1048410" s="1"/>
      <c r="PHD1048410" s="1"/>
      <c r="PHE1048410" s="1"/>
      <c r="PHF1048410" s="1"/>
      <c r="PHG1048410" s="1"/>
      <c r="PHH1048410" s="1"/>
      <c r="PHI1048410" s="1"/>
      <c r="PHJ1048410" s="1"/>
      <c r="PHK1048410" s="1"/>
      <c r="PHL1048410" s="1"/>
      <c r="PHM1048410" s="1"/>
      <c r="PHN1048410" s="1"/>
      <c r="PHO1048410" s="1"/>
      <c r="PHP1048410" s="1"/>
      <c r="PHQ1048410" s="1"/>
      <c r="PHR1048410" s="1"/>
      <c r="PHS1048410" s="1"/>
      <c r="PHT1048410" s="1"/>
      <c r="PHU1048410" s="1"/>
      <c r="PHV1048410" s="1"/>
      <c r="PHW1048410" s="1"/>
      <c r="PHX1048410" s="1"/>
      <c r="PHY1048410" s="1"/>
      <c r="PHZ1048410" s="1"/>
      <c r="PIA1048410" s="1"/>
      <c r="PIB1048410" s="1"/>
      <c r="PIC1048410" s="1"/>
      <c r="PID1048410" s="1"/>
      <c r="PIE1048410" s="1"/>
      <c r="PIF1048410" s="1"/>
      <c r="PIG1048410" s="1"/>
      <c r="PIH1048410" s="1"/>
      <c r="PII1048410" s="1"/>
      <c r="PIJ1048410" s="1"/>
      <c r="PIK1048410" s="1"/>
      <c r="PIL1048410" s="1"/>
      <c r="PIM1048410" s="1"/>
      <c r="PIN1048410" s="1"/>
      <c r="PIO1048410" s="1"/>
      <c r="PIP1048410" s="1"/>
      <c r="PIQ1048410" s="1"/>
      <c r="PIR1048410" s="1"/>
      <c r="PIS1048410" s="1"/>
      <c r="PIT1048410" s="1"/>
      <c r="PIU1048410" s="1"/>
      <c r="PIV1048410" s="1"/>
      <c r="PIW1048410" s="1"/>
      <c r="PIX1048410" s="1"/>
      <c r="PIY1048410" s="1"/>
      <c r="PIZ1048410" s="1"/>
      <c r="PJA1048410" s="1"/>
      <c r="PJB1048410" s="1"/>
      <c r="PJC1048410" s="1"/>
      <c r="PJD1048410" s="1"/>
      <c r="PJE1048410" s="1"/>
      <c r="PJF1048410" s="1"/>
      <c r="PJG1048410" s="1"/>
      <c r="PJH1048410" s="1"/>
      <c r="PJI1048410" s="1"/>
      <c r="PJJ1048410" s="1"/>
      <c r="PJK1048410" s="1"/>
      <c r="PJL1048410" s="1"/>
      <c r="PJM1048410" s="1"/>
      <c r="PJN1048410" s="1"/>
      <c r="PJO1048410" s="1"/>
      <c r="PJP1048410" s="1"/>
      <c r="PJQ1048410" s="1"/>
      <c r="PJR1048410" s="1"/>
      <c r="PJS1048410" s="1"/>
      <c r="PJT1048410" s="1"/>
      <c r="PJU1048410" s="1"/>
      <c r="PJV1048410" s="1"/>
      <c r="PJW1048410" s="1"/>
      <c r="PJX1048410" s="1"/>
      <c r="PJY1048410" s="1"/>
      <c r="PJZ1048410" s="1"/>
      <c r="PKA1048410" s="1"/>
      <c r="PKB1048410" s="1"/>
      <c r="PKC1048410" s="1"/>
      <c r="PKD1048410" s="1"/>
      <c r="PKE1048410" s="1"/>
      <c r="PKF1048410" s="1"/>
      <c r="PKG1048410" s="1"/>
      <c r="PKH1048410" s="1"/>
      <c r="PKI1048410" s="1"/>
      <c r="PKJ1048410" s="1"/>
      <c r="PKK1048410" s="1"/>
      <c r="PKL1048410" s="1"/>
      <c r="PKM1048410" s="1"/>
      <c r="PKN1048410" s="1"/>
      <c r="PKO1048410" s="1"/>
      <c r="PKP1048410" s="1"/>
      <c r="PKQ1048410" s="1"/>
      <c r="PKR1048410" s="1"/>
      <c r="PKS1048410" s="1"/>
      <c r="PKT1048410" s="1"/>
      <c r="PKU1048410" s="1"/>
      <c r="PKV1048410" s="1"/>
      <c r="PKW1048410" s="1"/>
      <c r="PKX1048410" s="1"/>
      <c r="PKY1048410" s="1"/>
      <c r="PKZ1048410" s="1"/>
      <c r="PLA1048410" s="1"/>
      <c r="PLB1048410" s="1"/>
      <c r="PLC1048410" s="1"/>
      <c r="PLD1048410" s="1"/>
      <c r="PLE1048410" s="1"/>
      <c r="PLF1048410" s="1"/>
      <c r="PLG1048410" s="1"/>
      <c r="PLH1048410" s="1"/>
      <c r="PLI1048410" s="1"/>
      <c r="PLJ1048410" s="1"/>
      <c r="PLK1048410" s="1"/>
      <c r="PLL1048410" s="1"/>
      <c r="PLM1048410" s="1"/>
      <c r="PLN1048410" s="1"/>
      <c r="PLO1048410" s="1"/>
      <c r="PLP1048410" s="1"/>
      <c r="PLQ1048410" s="1"/>
      <c r="PLR1048410" s="1"/>
      <c r="PLS1048410" s="1"/>
      <c r="PLT1048410" s="1"/>
      <c r="PLU1048410" s="1"/>
      <c r="PLV1048410" s="1"/>
      <c r="PLW1048410" s="1"/>
      <c r="PLX1048410" s="1"/>
      <c r="PLY1048410" s="1"/>
      <c r="PLZ1048410" s="1"/>
      <c r="PMA1048410" s="1"/>
      <c r="PMB1048410" s="1"/>
      <c r="PMC1048410" s="1"/>
      <c r="PMD1048410" s="1"/>
      <c r="PME1048410" s="1"/>
      <c r="PMF1048410" s="1"/>
      <c r="PMG1048410" s="1"/>
      <c r="PMH1048410" s="1"/>
      <c r="PMI1048410" s="1"/>
      <c r="PMJ1048410" s="1"/>
      <c r="PMK1048410" s="1"/>
      <c r="PML1048410" s="1"/>
      <c r="PMM1048410" s="1"/>
      <c r="PMN1048410" s="1"/>
      <c r="PMO1048410" s="1"/>
      <c r="PMP1048410" s="1"/>
      <c r="PMQ1048410" s="1"/>
      <c r="PMR1048410" s="1"/>
      <c r="PMS1048410" s="1"/>
      <c r="PMT1048410" s="1"/>
      <c r="PMU1048410" s="1"/>
      <c r="PMV1048410" s="1"/>
      <c r="PMW1048410" s="1"/>
      <c r="PMX1048410" s="1"/>
      <c r="PMY1048410" s="1"/>
      <c r="PMZ1048410" s="1"/>
      <c r="PNA1048410" s="1"/>
      <c r="PNB1048410" s="1"/>
      <c r="PNC1048410" s="1"/>
      <c r="PND1048410" s="1"/>
      <c r="PNE1048410" s="1"/>
      <c r="PNF1048410" s="1"/>
      <c r="PNG1048410" s="1"/>
      <c r="PNH1048410" s="1"/>
      <c r="PNI1048410" s="1"/>
      <c r="PNJ1048410" s="1"/>
      <c r="PNK1048410" s="1"/>
      <c r="PNL1048410" s="1"/>
      <c r="PNM1048410" s="1"/>
      <c r="PNN1048410" s="1"/>
      <c r="PNO1048410" s="1"/>
      <c r="PNP1048410" s="1"/>
      <c r="PNQ1048410" s="1"/>
      <c r="PNR1048410" s="1"/>
      <c r="PNS1048410" s="1"/>
      <c r="PNT1048410" s="1"/>
      <c r="PNU1048410" s="1"/>
      <c r="PNV1048410" s="1"/>
      <c r="PNW1048410" s="1"/>
      <c r="PNX1048410" s="1"/>
      <c r="PNY1048410" s="1"/>
      <c r="PNZ1048410" s="1"/>
      <c r="POA1048410" s="1"/>
      <c r="POB1048410" s="1"/>
      <c r="POC1048410" s="1"/>
      <c r="POD1048410" s="1"/>
      <c r="POE1048410" s="1"/>
      <c r="POF1048410" s="1"/>
      <c r="POG1048410" s="1"/>
      <c r="POH1048410" s="1"/>
      <c r="POI1048410" s="1"/>
      <c r="POJ1048410" s="1"/>
      <c r="POK1048410" s="1"/>
      <c r="POL1048410" s="1"/>
      <c r="POM1048410" s="1"/>
      <c r="PON1048410" s="1"/>
      <c r="POO1048410" s="1"/>
      <c r="POP1048410" s="1"/>
      <c r="POQ1048410" s="1"/>
      <c r="POR1048410" s="1"/>
      <c r="POS1048410" s="1"/>
      <c r="POT1048410" s="1"/>
      <c r="POU1048410" s="1"/>
      <c r="POV1048410" s="1"/>
      <c r="POW1048410" s="1"/>
      <c r="POX1048410" s="1"/>
      <c r="POY1048410" s="1"/>
      <c r="POZ1048410" s="1"/>
      <c r="PPA1048410" s="1"/>
      <c r="PPB1048410" s="1"/>
      <c r="PPC1048410" s="1"/>
      <c r="PPD1048410" s="1"/>
      <c r="PPE1048410" s="1"/>
      <c r="PPF1048410" s="1"/>
      <c r="PPG1048410" s="1"/>
      <c r="PPH1048410" s="1"/>
      <c r="PPI1048410" s="1"/>
      <c r="PPJ1048410" s="1"/>
      <c r="PPK1048410" s="1"/>
      <c r="PPL1048410" s="1"/>
      <c r="PPM1048410" s="1"/>
      <c r="PPN1048410" s="1"/>
      <c r="PPO1048410" s="1"/>
      <c r="PPP1048410" s="1"/>
      <c r="PPQ1048410" s="1"/>
      <c r="PPR1048410" s="1"/>
      <c r="PPS1048410" s="1"/>
      <c r="PPT1048410" s="1"/>
      <c r="PPU1048410" s="1"/>
      <c r="PPV1048410" s="1"/>
      <c r="PPW1048410" s="1"/>
      <c r="PPX1048410" s="1"/>
      <c r="PPY1048410" s="1"/>
      <c r="PPZ1048410" s="1"/>
      <c r="PQA1048410" s="1"/>
      <c r="PQB1048410" s="1"/>
      <c r="PQC1048410" s="1"/>
      <c r="PQD1048410" s="1"/>
      <c r="PQE1048410" s="1"/>
      <c r="PQF1048410" s="1"/>
      <c r="PQG1048410" s="1"/>
      <c r="PQH1048410" s="1"/>
      <c r="PQI1048410" s="1"/>
      <c r="PQJ1048410" s="1"/>
      <c r="PQK1048410" s="1"/>
      <c r="PQL1048410" s="1"/>
      <c r="PQM1048410" s="1"/>
      <c r="PQN1048410" s="1"/>
      <c r="PQO1048410" s="1"/>
      <c r="PQP1048410" s="1"/>
      <c r="PQQ1048410" s="1"/>
      <c r="PQR1048410" s="1"/>
      <c r="PQS1048410" s="1"/>
      <c r="PQT1048410" s="1"/>
      <c r="PQU1048410" s="1"/>
      <c r="PQV1048410" s="1"/>
      <c r="PQW1048410" s="1"/>
      <c r="PQX1048410" s="1"/>
      <c r="PQY1048410" s="1"/>
      <c r="PQZ1048410" s="1"/>
      <c r="PRA1048410" s="1"/>
      <c r="PRB1048410" s="1"/>
      <c r="PRC1048410" s="1"/>
      <c r="PRD1048410" s="1"/>
      <c r="PRE1048410" s="1"/>
      <c r="PRF1048410" s="1"/>
      <c r="PRG1048410" s="1"/>
      <c r="PRH1048410" s="1"/>
      <c r="PRI1048410" s="1"/>
      <c r="PRJ1048410" s="1"/>
      <c r="PRK1048410" s="1"/>
      <c r="PRL1048410" s="1"/>
      <c r="PRM1048410" s="1"/>
      <c r="PRN1048410" s="1"/>
      <c r="PRO1048410" s="1"/>
      <c r="PRP1048410" s="1"/>
      <c r="PRQ1048410" s="1"/>
      <c r="PRR1048410" s="1"/>
      <c r="PRS1048410" s="1"/>
      <c r="PRT1048410" s="1"/>
      <c r="PRU1048410" s="1"/>
      <c r="PRV1048410" s="1"/>
      <c r="PRW1048410" s="1"/>
      <c r="PRX1048410" s="1"/>
      <c r="PRY1048410" s="1"/>
      <c r="PRZ1048410" s="1"/>
      <c r="PSA1048410" s="1"/>
      <c r="PSB1048410" s="1"/>
      <c r="PSC1048410" s="1"/>
      <c r="PSD1048410" s="1"/>
      <c r="PSE1048410" s="1"/>
      <c r="PSF1048410" s="1"/>
      <c r="PSG1048410" s="1"/>
      <c r="PSH1048410" s="1"/>
      <c r="PSI1048410" s="1"/>
      <c r="PSJ1048410" s="1"/>
      <c r="PSK1048410" s="1"/>
      <c r="PSL1048410" s="1"/>
      <c r="PSM1048410" s="1"/>
      <c r="PSN1048410" s="1"/>
      <c r="PSO1048410" s="1"/>
      <c r="PSP1048410" s="1"/>
      <c r="PSQ1048410" s="1"/>
      <c r="PSR1048410" s="1"/>
      <c r="PSS1048410" s="1"/>
      <c r="PST1048410" s="1"/>
      <c r="PSU1048410" s="1"/>
      <c r="PSV1048410" s="1"/>
      <c r="PSW1048410" s="1"/>
      <c r="PSX1048410" s="1"/>
      <c r="PSY1048410" s="1"/>
      <c r="PSZ1048410" s="1"/>
      <c r="PTA1048410" s="1"/>
      <c r="PTB1048410" s="1"/>
      <c r="PTC1048410" s="1"/>
      <c r="PTD1048410" s="1"/>
      <c r="PTE1048410" s="1"/>
      <c r="PTF1048410" s="1"/>
      <c r="PTG1048410" s="1"/>
      <c r="PTH1048410" s="1"/>
      <c r="PTI1048410" s="1"/>
      <c r="PTJ1048410" s="1"/>
      <c r="PTK1048410" s="1"/>
      <c r="PTL1048410" s="1"/>
      <c r="PTM1048410" s="1"/>
      <c r="PTN1048410" s="1"/>
      <c r="PTO1048410" s="1"/>
      <c r="PTP1048410" s="1"/>
      <c r="PTQ1048410" s="1"/>
      <c r="PTR1048410" s="1"/>
      <c r="PTS1048410" s="1"/>
      <c r="PTT1048410" s="1"/>
      <c r="PTU1048410" s="1"/>
      <c r="PTV1048410" s="1"/>
      <c r="PTW1048410" s="1"/>
      <c r="PTX1048410" s="1"/>
      <c r="PTY1048410" s="1"/>
      <c r="PTZ1048410" s="1"/>
      <c r="PUA1048410" s="1"/>
      <c r="PUB1048410" s="1"/>
      <c r="PUC1048410" s="1"/>
      <c r="PUD1048410" s="1"/>
      <c r="PUE1048410" s="1"/>
      <c r="PUF1048410" s="1"/>
      <c r="PUG1048410" s="1"/>
      <c r="PUH1048410" s="1"/>
      <c r="PUI1048410" s="1"/>
      <c r="PUJ1048410" s="1"/>
      <c r="PUK1048410" s="1"/>
      <c r="PUL1048410" s="1"/>
      <c r="PUM1048410" s="1"/>
      <c r="PUN1048410" s="1"/>
      <c r="PUO1048410" s="1"/>
      <c r="PUP1048410" s="1"/>
      <c r="PUQ1048410" s="1"/>
      <c r="PUR1048410" s="1"/>
      <c r="PUS1048410" s="1"/>
      <c r="PUT1048410" s="1"/>
      <c r="PUU1048410" s="1"/>
      <c r="PUV1048410" s="1"/>
      <c r="PUW1048410" s="1"/>
      <c r="PUX1048410" s="1"/>
      <c r="PUY1048410" s="1"/>
      <c r="PUZ1048410" s="1"/>
      <c r="PVA1048410" s="1"/>
      <c r="PVB1048410" s="1"/>
      <c r="PVC1048410" s="1"/>
      <c r="PVD1048410" s="1"/>
      <c r="PVE1048410" s="1"/>
      <c r="PVF1048410" s="1"/>
      <c r="PVG1048410" s="1"/>
      <c r="PVH1048410" s="1"/>
      <c r="PVI1048410" s="1"/>
      <c r="PVJ1048410" s="1"/>
      <c r="PVK1048410" s="1"/>
      <c r="PVL1048410" s="1"/>
      <c r="PVM1048410" s="1"/>
      <c r="PVN1048410" s="1"/>
      <c r="PVO1048410" s="1"/>
      <c r="PVP1048410" s="1"/>
      <c r="PVQ1048410" s="1"/>
      <c r="PVR1048410" s="1"/>
      <c r="PVS1048410" s="1"/>
      <c r="PVT1048410" s="1"/>
      <c r="PVU1048410" s="1"/>
      <c r="PVV1048410" s="1"/>
      <c r="PVW1048410" s="1"/>
      <c r="PVX1048410" s="1"/>
      <c r="PVY1048410" s="1"/>
      <c r="PVZ1048410" s="1"/>
      <c r="PWA1048410" s="1"/>
      <c r="PWB1048410" s="1"/>
      <c r="PWC1048410" s="1"/>
      <c r="PWD1048410" s="1"/>
      <c r="PWE1048410" s="1"/>
      <c r="PWF1048410" s="1"/>
      <c r="PWG1048410" s="1"/>
      <c r="PWH1048410" s="1"/>
      <c r="PWI1048410" s="1"/>
      <c r="PWJ1048410" s="1"/>
      <c r="PWK1048410" s="1"/>
      <c r="PWL1048410" s="1"/>
      <c r="PWM1048410" s="1"/>
      <c r="PWN1048410" s="1"/>
      <c r="PWO1048410" s="1"/>
      <c r="PWP1048410" s="1"/>
      <c r="PWQ1048410" s="1"/>
      <c r="PWR1048410" s="1"/>
      <c r="PWS1048410" s="1"/>
      <c r="PWT1048410" s="1"/>
      <c r="PWU1048410" s="1"/>
      <c r="PWV1048410" s="1"/>
      <c r="PWW1048410" s="1"/>
      <c r="PWX1048410" s="1"/>
      <c r="PWY1048410" s="1"/>
      <c r="PWZ1048410" s="1"/>
      <c r="PXA1048410" s="1"/>
      <c r="PXB1048410" s="1"/>
      <c r="PXC1048410" s="1"/>
      <c r="PXD1048410" s="1"/>
      <c r="PXE1048410" s="1"/>
      <c r="PXF1048410" s="1"/>
      <c r="PXG1048410" s="1"/>
      <c r="PXH1048410" s="1"/>
      <c r="PXI1048410" s="1"/>
      <c r="PXJ1048410" s="1"/>
      <c r="PXK1048410" s="1"/>
      <c r="PXL1048410" s="1"/>
      <c r="PXM1048410" s="1"/>
      <c r="PXN1048410" s="1"/>
      <c r="PXO1048410" s="1"/>
      <c r="PXP1048410" s="1"/>
      <c r="PXQ1048410" s="1"/>
      <c r="PXR1048410" s="1"/>
      <c r="PXS1048410" s="1"/>
      <c r="PXT1048410" s="1"/>
      <c r="PXU1048410" s="1"/>
      <c r="PXV1048410" s="1"/>
      <c r="PXW1048410" s="1"/>
      <c r="PXX1048410" s="1"/>
      <c r="PXY1048410" s="1"/>
      <c r="PXZ1048410" s="1"/>
      <c r="PYA1048410" s="1"/>
      <c r="PYB1048410" s="1"/>
      <c r="PYC1048410" s="1"/>
      <c r="PYD1048410" s="1"/>
      <c r="PYE1048410" s="1"/>
      <c r="PYF1048410" s="1"/>
      <c r="PYG1048410" s="1"/>
      <c r="PYH1048410" s="1"/>
      <c r="PYI1048410" s="1"/>
      <c r="PYJ1048410" s="1"/>
      <c r="PYK1048410" s="1"/>
      <c r="PYL1048410" s="1"/>
      <c r="PYM1048410" s="1"/>
      <c r="PYN1048410" s="1"/>
      <c r="PYO1048410" s="1"/>
      <c r="PYP1048410" s="1"/>
      <c r="PYQ1048410" s="1"/>
      <c r="PYR1048410" s="1"/>
      <c r="PYS1048410" s="1"/>
      <c r="PYT1048410" s="1"/>
      <c r="PYU1048410" s="1"/>
      <c r="PYV1048410" s="1"/>
      <c r="PYW1048410" s="1"/>
      <c r="PYX1048410" s="1"/>
      <c r="PYY1048410" s="1"/>
      <c r="PYZ1048410" s="1"/>
      <c r="PZA1048410" s="1"/>
      <c r="PZB1048410" s="1"/>
      <c r="PZC1048410" s="1"/>
      <c r="PZD1048410" s="1"/>
      <c r="PZE1048410" s="1"/>
      <c r="PZF1048410" s="1"/>
      <c r="PZG1048410" s="1"/>
      <c r="PZH1048410" s="1"/>
      <c r="PZI1048410" s="1"/>
      <c r="PZJ1048410" s="1"/>
      <c r="PZK1048410" s="1"/>
      <c r="PZL1048410" s="1"/>
      <c r="PZM1048410" s="1"/>
      <c r="PZN1048410" s="1"/>
      <c r="PZO1048410" s="1"/>
      <c r="PZP1048410" s="1"/>
      <c r="PZQ1048410" s="1"/>
      <c r="PZR1048410" s="1"/>
      <c r="PZS1048410" s="1"/>
      <c r="PZT1048410" s="1"/>
      <c r="PZU1048410" s="1"/>
      <c r="PZV1048410" s="1"/>
      <c r="PZW1048410" s="1"/>
      <c r="PZX1048410" s="1"/>
      <c r="PZY1048410" s="1"/>
      <c r="PZZ1048410" s="1"/>
      <c r="QAA1048410" s="1"/>
      <c r="QAB1048410" s="1"/>
      <c r="QAC1048410" s="1"/>
      <c r="QAD1048410" s="1"/>
      <c r="QAE1048410" s="1"/>
      <c r="QAF1048410" s="1"/>
      <c r="QAG1048410" s="1"/>
      <c r="QAH1048410" s="1"/>
      <c r="QAI1048410" s="1"/>
      <c r="QAJ1048410" s="1"/>
      <c r="QAK1048410" s="1"/>
      <c r="QAL1048410" s="1"/>
      <c r="QAM1048410" s="1"/>
      <c r="QAN1048410" s="1"/>
      <c r="QAO1048410" s="1"/>
      <c r="QAP1048410" s="1"/>
      <c r="QAQ1048410" s="1"/>
      <c r="QAR1048410" s="1"/>
      <c r="QAS1048410" s="1"/>
      <c r="QAT1048410" s="1"/>
      <c r="QAU1048410" s="1"/>
      <c r="QAV1048410" s="1"/>
      <c r="QAW1048410" s="1"/>
      <c r="QAX1048410" s="1"/>
      <c r="QAY1048410" s="1"/>
      <c r="QAZ1048410" s="1"/>
      <c r="QBA1048410" s="1"/>
      <c r="QBB1048410" s="1"/>
      <c r="QBC1048410" s="1"/>
      <c r="QBD1048410" s="1"/>
      <c r="QBE1048410" s="1"/>
      <c r="QBF1048410" s="1"/>
      <c r="QBG1048410" s="1"/>
      <c r="QBH1048410" s="1"/>
      <c r="QBI1048410" s="1"/>
      <c r="QBJ1048410" s="1"/>
      <c r="QBK1048410" s="1"/>
      <c r="QBL1048410" s="1"/>
      <c r="QBM1048410" s="1"/>
      <c r="QBN1048410" s="1"/>
      <c r="QBO1048410" s="1"/>
      <c r="QBP1048410" s="1"/>
      <c r="QBQ1048410" s="1"/>
      <c r="QBR1048410" s="1"/>
      <c r="QBS1048410" s="1"/>
      <c r="QBT1048410" s="1"/>
      <c r="QBU1048410" s="1"/>
      <c r="QBV1048410" s="1"/>
      <c r="QBW1048410" s="1"/>
      <c r="QBX1048410" s="1"/>
      <c r="QBY1048410" s="1"/>
      <c r="QBZ1048410" s="1"/>
      <c r="QCA1048410" s="1"/>
      <c r="QCB1048410" s="1"/>
      <c r="QCC1048410" s="1"/>
      <c r="QCD1048410" s="1"/>
      <c r="QCE1048410" s="1"/>
      <c r="QCF1048410" s="1"/>
      <c r="QCG1048410" s="1"/>
      <c r="QCH1048410" s="1"/>
      <c r="QCI1048410" s="1"/>
      <c r="QCJ1048410" s="1"/>
      <c r="QCK1048410" s="1"/>
      <c r="QCL1048410" s="1"/>
      <c r="QCM1048410" s="1"/>
      <c r="QCN1048410" s="1"/>
      <c r="QCO1048410" s="1"/>
      <c r="QCP1048410" s="1"/>
      <c r="QCQ1048410" s="1"/>
      <c r="QCR1048410" s="1"/>
      <c r="QCS1048410" s="1"/>
      <c r="QCT1048410" s="1"/>
      <c r="QCU1048410" s="1"/>
      <c r="QCV1048410" s="1"/>
      <c r="QCW1048410" s="1"/>
      <c r="QCX1048410" s="1"/>
      <c r="QCY1048410" s="1"/>
      <c r="QCZ1048410" s="1"/>
      <c r="QDA1048410" s="1"/>
      <c r="QDB1048410" s="1"/>
      <c r="QDC1048410" s="1"/>
      <c r="QDD1048410" s="1"/>
      <c r="QDE1048410" s="1"/>
      <c r="QDF1048410" s="1"/>
      <c r="QDG1048410" s="1"/>
      <c r="QDH1048410" s="1"/>
      <c r="QDI1048410" s="1"/>
      <c r="QDJ1048410" s="1"/>
      <c r="QDK1048410" s="1"/>
      <c r="QDL1048410" s="1"/>
      <c r="QDM1048410" s="1"/>
      <c r="QDN1048410" s="1"/>
      <c r="QDO1048410" s="1"/>
      <c r="QDP1048410" s="1"/>
      <c r="QDQ1048410" s="1"/>
      <c r="QDR1048410" s="1"/>
      <c r="QDS1048410" s="1"/>
      <c r="QDT1048410" s="1"/>
      <c r="QDU1048410" s="1"/>
      <c r="QDV1048410" s="1"/>
      <c r="QDW1048410" s="1"/>
      <c r="QDX1048410" s="1"/>
      <c r="QDY1048410" s="1"/>
      <c r="QDZ1048410" s="1"/>
      <c r="QEA1048410" s="1"/>
      <c r="QEB1048410" s="1"/>
      <c r="QEC1048410" s="1"/>
      <c r="QED1048410" s="1"/>
      <c r="QEE1048410" s="1"/>
      <c r="QEF1048410" s="1"/>
      <c r="QEG1048410" s="1"/>
      <c r="QEH1048410" s="1"/>
      <c r="QEI1048410" s="1"/>
      <c r="QEJ1048410" s="1"/>
      <c r="QEK1048410" s="1"/>
      <c r="QEL1048410" s="1"/>
      <c r="QEM1048410" s="1"/>
      <c r="QEN1048410" s="1"/>
      <c r="QEO1048410" s="1"/>
      <c r="QEP1048410" s="1"/>
      <c r="QEQ1048410" s="1"/>
      <c r="QER1048410" s="1"/>
      <c r="QES1048410" s="1"/>
      <c r="QET1048410" s="1"/>
      <c r="QEU1048410" s="1"/>
      <c r="QEV1048410" s="1"/>
      <c r="QEW1048410" s="1"/>
      <c r="QEX1048410" s="1"/>
      <c r="QEY1048410" s="1"/>
      <c r="QEZ1048410" s="1"/>
      <c r="QFA1048410" s="1"/>
      <c r="QFB1048410" s="1"/>
      <c r="QFC1048410" s="1"/>
      <c r="QFD1048410" s="1"/>
      <c r="QFE1048410" s="1"/>
      <c r="QFF1048410" s="1"/>
      <c r="QFG1048410" s="1"/>
      <c r="QFH1048410" s="1"/>
      <c r="QFI1048410" s="1"/>
      <c r="QFJ1048410" s="1"/>
      <c r="QFK1048410" s="1"/>
      <c r="QFL1048410" s="1"/>
      <c r="QFM1048410" s="1"/>
      <c r="QFN1048410" s="1"/>
      <c r="QFO1048410" s="1"/>
      <c r="QFP1048410" s="1"/>
      <c r="QFQ1048410" s="1"/>
      <c r="QFR1048410" s="1"/>
      <c r="QFS1048410" s="1"/>
      <c r="QFT1048410" s="1"/>
      <c r="QFU1048410" s="1"/>
      <c r="QFV1048410" s="1"/>
      <c r="QFW1048410" s="1"/>
      <c r="QFX1048410" s="1"/>
      <c r="QFY1048410" s="1"/>
      <c r="QFZ1048410" s="1"/>
      <c r="QGA1048410" s="1"/>
      <c r="QGB1048410" s="1"/>
      <c r="QGC1048410" s="1"/>
      <c r="QGD1048410" s="1"/>
      <c r="QGE1048410" s="1"/>
      <c r="QGF1048410" s="1"/>
      <c r="QGG1048410" s="1"/>
      <c r="QGH1048410" s="1"/>
      <c r="QGI1048410" s="1"/>
      <c r="QGJ1048410" s="1"/>
      <c r="QGK1048410" s="1"/>
      <c r="QGL1048410" s="1"/>
      <c r="QGM1048410" s="1"/>
      <c r="QGN1048410" s="1"/>
      <c r="QGO1048410" s="1"/>
      <c r="QGP1048410" s="1"/>
      <c r="QGQ1048410" s="1"/>
      <c r="QGR1048410" s="1"/>
      <c r="QGS1048410" s="1"/>
      <c r="QGT1048410" s="1"/>
      <c r="QGU1048410" s="1"/>
      <c r="QGV1048410" s="1"/>
      <c r="QGW1048410" s="1"/>
      <c r="QGX1048410" s="1"/>
      <c r="QGY1048410" s="1"/>
      <c r="QGZ1048410" s="1"/>
      <c r="QHA1048410" s="1"/>
      <c r="QHB1048410" s="1"/>
      <c r="QHC1048410" s="1"/>
      <c r="QHD1048410" s="1"/>
      <c r="QHE1048410" s="1"/>
      <c r="QHF1048410" s="1"/>
      <c r="QHG1048410" s="1"/>
      <c r="QHH1048410" s="1"/>
      <c r="QHI1048410" s="1"/>
      <c r="QHJ1048410" s="1"/>
      <c r="QHK1048410" s="1"/>
      <c r="QHL1048410" s="1"/>
      <c r="QHM1048410" s="1"/>
      <c r="QHN1048410" s="1"/>
      <c r="QHO1048410" s="1"/>
      <c r="QHP1048410" s="1"/>
      <c r="QHQ1048410" s="1"/>
      <c r="QHR1048410" s="1"/>
      <c r="QHS1048410" s="1"/>
      <c r="QHT1048410" s="1"/>
      <c r="QHU1048410" s="1"/>
      <c r="QHV1048410" s="1"/>
      <c r="QHW1048410" s="1"/>
      <c r="QHX1048410" s="1"/>
      <c r="QHY1048410" s="1"/>
      <c r="QHZ1048410" s="1"/>
      <c r="QIA1048410" s="1"/>
      <c r="QIB1048410" s="1"/>
      <c r="QIC1048410" s="1"/>
      <c r="QID1048410" s="1"/>
      <c r="QIE1048410" s="1"/>
      <c r="QIF1048410" s="1"/>
      <c r="QIG1048410" s="1"/>
      <c r="QIH1048410" s="1"/>
      <c r="QII1048410" s="1"/>
      <c r="QIJ1048410" s="1"/>
      <c r="QIK1048410" s="1"/>
      <c r="QIL1048410" s="1"/>
      <c r="QIM1048410" s="1"/>
      <c r="QIN1048410" s="1"/>
      <c r="QIO1048410" s="1"/>
      <c r="QIP1048410" s="1"/>
      <c r="QIQ1048410" s="1"/>
      <c r="QIR1048410" s="1"/>
      <c r="QIS1048410" s="1"/>
      <c r="QIT1048410" s="1"/>
      <c r="QIU1048410" s="1"/>
      <c r="QIV1048410" s="1"/>
      <c r="QIW1048410" s="1"/>
      <c r="QIX1048410" s="1"/>
      <c r="QIY1048410" s="1"/>
      <c r="QIZ1048410" s="1"/>
      <c r="QJA1048410" s="1"/>
      <c r="QJB1048410" s="1"/>
      <c r="QJC1048410" s="1"/>
      <c r="QJD1048410" s="1"/>
      <c r="QJE1048410" s="1"/>
      <c r="QJF1048410" s="1"/>
      <c r="QJG1048410" s="1"/>
      <c r="QJH1048410" s="1"/>
      <c r="QJI1048410" s="1"/>
      <c r="QJJ1048410" s="1"/>
      <c r="QJK1048410" s="1"/>
      <c r="QJL1048410" s="1"/>
      <c r="QJM1048410" s="1"/>
      <c r="QJN1048410" s="1"/>
      <c r="QJO1048410" s="1"/>
      <c r="QJP1048410" s="1"/>
      <c r="QJQ1048410" s="1"/>
      <c r="QJR1048410" s="1"/>
      <c r="QJS1048410" s="1"/>
      <c r="QJT1048410" s="1"/>
      <c r="QJU1048410" s="1"/>
      <c r="QJV1048410" s="1"/>
      <c r="QJW1048410" s="1"/>
      <c r="QJX1048410" s="1"/>
      <c r="QJY1048410" s="1"/>
      <c r="QJZ1048410" s="1"/>
      <c r="QKA1048410" s="1"/>
      <c r="QKB1048410" s="1"/>
      <c r="QKC1048410" s="1"/>
      <c r="QKD1048410" s="1"/>
      <c r="QKE1048410" s="1"/>
      <c r="QKF1048410" s="1"/>
      <c r="QKG1048410" s="1"/>
      <c r="QKH1048410" s="1"/>
      <c r="QKI1048410" s="1"/>
      <c r="QKJ1048410" s="1"/>
      <c r="QKK1048410" s="1"/>
      <c r="QKL1048410" s="1"/>
      <c r="QKM1048410" s="1"/>
      <c r="QKN1048410" s="1"/>
      <c r="QKO1048410" s="1"/>
      <c r="QKP1048410" s="1"/>
      <c r="QKQ1048410" s="1"/>
      <c r="QKR1048410" s="1"/>
      <c r="QKS1048410" s="1"/>
      <c r="QKT1048410" s="1"/>
      <c r="QKU1048410" s="1"/>
      <c r="QKV1048410" s="1"/>
      <c r="QKW1048410" s="1"/>
      <c r="QKX1048410" s="1"/>
      <c r="QKY1048410" s="1"/>
      <c r="QKZ1048410" s="1"/>
      <c r="QLA1048410" s="1"/>
      <c r="QLB1048410" s="1"/>
      <c r="QLC1048410" s="1"/>
      <c r="QLD1048410" s="1"/>
      <c r="QLE1048410" s="1"/>
      <c r="QLF1048410" s="1"/>
      <c r="QLG1048410" s="1"/>
      <c r="QLH1048410" s="1"/>
      <c r="QLI1048410" s="1"/>
      <c r="QLJ1048410" s="1"/>
      <c r="QLK1048410" s="1"/>
      <c r="QLL1048410" s="1"/>
      <c r="QLM1048410" s="1"/>
      <c r="QLN1048410" s="1"/>
      <c r="QLO1048410" s="1"/>
      <c r="QLP1048410" s="1"/>
      <c r="QLQ1048410" s="1"/>
      <c r="QLR1048410" s="1"/>
      <c r="QLS1048410" s="1"/>
      <c r="QLT1048410" s="1"/>
      <c r="QLU1048410" s="1"/>
      <c r="QLV1048410" s="1"/>
      <c r="QLW1048410" s="1"/>
      <c r="QLX1048410" s="1"/>
      <c r="QLY1048410" s="1"/>
      <c r="QLZ1048410" s="1"/>
      <c r="QMA1048410" s="1"/>
      <c r="QMB1048410" s="1"/>
      <c r="QMC1048410" s="1"/>
      <c r="QMD1048410" s="1"/>
      <c r="QME1048410" s="1"/>
      <c r="QMF1048410" s="1"/>
      <c r="QMG1048410" s="1"/>
      <c r="QMH1048410" s="1"/>
      <c r="QMI1048410" s="1"/>
      <c r="QMJ1048410" s="1"/>
      <c r="QMK1048410" s="1"/>
      <c r="QML1048410" s="1"/>
      <c r="QMM1048410" s="1"/>
      <c r="QMN1048410" s="1"/>
      <c r="QMO1048410" s="1"/>
      <c r="QMP1048410" s="1"/>
      <c r="QMQ1048410" s="1"/>
      <c r="QMR1048410" s="1"/>
      <c r="QMS1048410" s="1"/>
      <c r="QMT1048410" s="1"/>
      <c r="QMU1048410" s="1"/>
      <c r="QMV1048410" s="1"/>
      <c r="QMW1048410" s="1"/>
      <c r="QMX1048410" s="1"/>
      <c r="QMY1048410" s="1"/>
      <c r="QMZ1048410" s="1"/>
      <c r="QNA1048410" s="1"/>
      <c r="QNB1048410" s="1"/>
      <c r="QNC1048410" s="1"/>
      <c r="QND1048410" s="1"/>
      <c r="QNE1048410" s="1"/>
      <c r="QNF1048410" s="1"/>
      <c r="QNG1048410" s="1"/>
      <c r="QNH1048410" s="1"/>
      <c r="QNI1048410" s="1"/>
      <c r="QNJ1048410" s="1"/>
      <c r="QNK1048410" s="1"/>
      <c r="QNL1048410" s="1"/>
      <c r="QNM1048410" s="1"/>
      <c r="QNN1048410" s="1"/>
      <c r="QNO1048410" s="1"/>
      <c r="QNP1048410" s="1"/>
      <c r="QNQ1048410" s="1"/>
      <c r="QNR1048410" s="1"/>
      <c r="QNS1048410" s="1"/>
      <c r="QNT1048410" s="1"/>
      <c r="QNU1048410" s="1"/>
      <c r="QNV1048410" s="1"/>
      <c r="QNW1048410" s="1"/>
      <c r="QNX1048410" s="1"/>
      <c r="QNY1048410" s="1"/>
      <c r="QNZ1048410" s="1"/>
      <c r="QOA1048410" s="1"/>
      <c r="QOB1048410" s="1"/>
      <c r="QOC1048410" s="1"/>
      <c r="QOD1048410" s="1"/>
      <c r="QOE1048410" s="1"/>
      <c r="QOF1048410" s="1"/>
      <c r="QOG1048410" s="1"/>
      <c r="QOH1048410" s="1"/>
      <c r="QOI1048410" s="1"/>
      <c r="QOJ1048410" s="1"/>
      <c r="QOK1048410" s="1"/>
      <c r="QOL1048410" s="1"/>
      <c r="QOM1048410" s="1"/>
      <c r="QON1048410" s="1"/>
      <c r="QOO1048410" s="1"/>
      <c r="QOP1048410" s="1"/>
      <c r="QOQ1048410" s="1"/>
      <c r="QOR1048410" s="1"/>
      <c r="QOS1048410" s="1"/>
      <c r="QOT1048410" s="1"/>
      <c r="QOU1048410" s="1"/>
      <c r="QOV1048410" s="1"/>
      <c r="QOW1048410" s="1"/>
      <c r="QOX1048410" s="1"/>
      <c r="QOY1048410" s="1"/>
      <c r="QOZ1048410" s="1"/>
      <c r="QPA1048410" s="1"/>
      <c r="QPB1048410" s="1"/>
      <c r="QPC1048410" s="1"/>
      <c r="QPD1048410" s="1"/>
      <c r="QPE1048410" s="1"/>
      <c r="QPF1048410" s="1"/>
      <c r="QPG1048410" s="1"/>
      <c r="QPH1048410" s="1"/>
      <c r="QPI1048410" s="1"/>
      <c r="QPJ1048410" s="1"/>
      <c r="QPK1048410" s="1"/>
      <c r="QPL1048410" s="1"/>
      <c r="QPM1048410" s="1"/>
      <c r="QPN1048410" s="1"/>
      <c r="QPO1048410" s="1"/>
      <c r="QPP1048410" s="1"/>
      <c r="QPQ1048410" s="1"/>
      <c r="QPR1048410" s="1"/>
      <c r="QPS1048410" s="1"/>
      <c r="QPT1048410" s="1"/>
      <c r="QPU1048410" s="1"/>
      <c r="QPV1048410" s="1"/>
      <c r="QPW1048410" s="1"/>
      <c r="QPX1048410" s="1"/>
      <c r="QPY1048410" s="1"/>
      <c r="QPZ1048410" s="1"/>
      <c r="QQA1048410" s="1"/>
      <c r="QQB1048410" s="1"/>
      <c r="QQC1048410" s="1"/>
      <c r="QQD1048410" s="1"/>
      <c r="QQE1048410" s="1"/>
      <c r="QQF1048410" s="1"/>
      <c r="QQG1048410" s="1"/>
      <c r="QQH1048410" s="1"/>
      <c r="QQI1048410" s="1"/>
      <c r="QQJ1048410" s="1"/>
      <c r="QQK1048410" s="1"/>
      <c r="QQL1048410" s="1"/>
      <c r="QQM1048410" s="1"/>
      <c r="QQN1048410" s="1"/>
      <c r="QQO1048410" s="1"/>
      <c r="QQP1048410" s="1"/>
      <c r="QQQ1048410" s="1"/>
      <c r="QQR1048410" s="1"/>
      <c r="QQS1048410" s="1"/>
      <c r="QQT1048410" s="1"/>
      <c r="QQU1048410" s="1"/>
      <c r="QQV1048410" s="1"/>
      <c r="QQW1048410" s="1"/>
      <c r="QQX1048410" s="1"/>
      <c r="QQY1048410" s="1"/>
      <c r="QQZ1048410" s="1"/>
      <c r="QRA1048410" s="1"/>
      <c r="QRB1048410" s="1"/>
      <c r="QRC1048410" s="1"/>
      <c r="QRD1048410" s="1"/>
      <c r="QRE1048410" s="1"/>
      <c r="QRF1048410" s="1"/>
      <c r="QRG1048410" s="1"/>
      <c r="QRH1048410" s="1"/>
      <c r="QRI1048410" s="1"/>
      <c r="QRJ1048410" s="1"/>
      <c r="QRK1048410" s="1"/>
      <c r="QRL1048410" s="1"/>
      <c r="QRM1048410" s="1"/>
      <c r="QRN1048410" s="1"/>
      <c r="QRO1048410" s="1"/>
      <c r="QRP1048410" s="1"/>
      <c r="QRQ1048410" s="1"/>
      <c r="QRR1048410" s="1"/>
      <c r="QRS1048410" s="1"/>
      <c r="QRT1048410" s="1"/>
      <c r="QRU1048410" s="1"/>
      <c r="QRV1048410" s="1"/>
      <c r="QRW1048410" s="1"/>
      <c r="QRX1048410" s="1"/>
      <c r="QRY1048410" s="1"/>
      <c r="QRZ1048410" s="1"/>
      <c r="QSA1048410" s="1"/>
      <c r="QSB1048410" s="1"/>
      <c r="QSC1048410" s="1"/>
      <c r="QSD1048410" s="1"/>
      <c r="QSE1048410" s="1"/>
      <c r="QSF1048410" s="1"/>
      <c r="QSG1048410" s="1"/>
      <c r="QSH1048410" s="1"/>
      <c r="QSI1048410" s="1"/>
      <c r="QSJ1048410" s="1"/>
      <c r="QSK1048410" s="1"/>
      <c r="QSL1048410" s="1"/>
      <c r="QSM1048410" s="1"/>
      <c r="QSN1048410" s="1"/>
      <c r="QSO1048410" s="1"/>
      <c r="QSP1048410" s="1"/>
      <c r="QSQ1048410" s="1"/>
      <c r="QSR1048410" s="1"/>
      <c r="QSS1048410" s="1"/>
      <c r="QST1048410" s="1"/>
      <c r="QSU1048410" s="1"/>
      <c r="QSV1048410" s="1"/>
      <c r="QSW1048410" s="1"/>
      <c r="QSX1048410" s="1"/>
      <c r="QSY1048410" s="1"/>
      <c r="QSZ1048410" s="1"/>
      <c r="QTA1048410" s="1"/>
      <c r="QTB1048410" s="1"/>
      <c r="QTC1048410" s="1"/>
      <c r="QTD1048410" s="1"/>
      <c r="QTE1048410" s="1"/>
      <c r="QTF1048410" s="1"/>
      <c r="QTG1048410" s="1"/>
      <c r="QTH1048410" s="1"/>
      <c r="QTI1048410" s="1"/>
      <c r="QTJ1048410" s="1"/>
      <c r="QTK1048410" s="1"/>
      <c r="QTL1048410" s="1"/>
      <c r="QTM1048410" s="1"/>
      <c r="QTN1048410" s="1"/>
      <c r="QTO1048410" s="1"/>
      <c r="QTP1048410" s="1"/>
      <c r="QTQ1048410" s="1"/>
      <c r="QTR1048410" s="1"/>
      <c r="QTS1048410" s="1"/>
      <c r="QTT1048410" s="1"/>
      <c r="QTU1048410" s="1"/>
      <c r="QTV1048410" s="1"/>
      <c r="QTW1048410" s="1"/>
      <c r="QTX1048410" s="1"/>
      <c r="QTY1048410" s="1"/>
      <c r="QTZ1048410" s="1"/>
      <c r="QUA1048410" s="1"/>
      <c r="QUB1048410" s="1"/>
      <c r="QUC1048410" s="1"/>
      <c r="QUD1048410" s="1"/>
      <c r="QUE1048410" s="1"/>
      <c r="QUF1048410" s="1"/>
      <c r="QUG1048410" s="1"/>
      <c r="QUH1048410" s="1"/>
      <c r="QUI1048410" s="1"/>
      <c r="QUJ1048410" s="1"/>
      <c r="QUK1048410" s="1"/>
      <c r="QUL1048410" s="1"/>
      <c r="QUM1048410" s="1"/>
      <c r="QUN1048410" s="1"/>
      <c r="QUO1048410" s="1"/>
      <c r="QUP1048410" s="1"/>
      <c r="QUQ1048410" s="1"/>
      <c r="QUR1048410" s="1"/>
      <c r="QUS1048410" s="1"/>
      <c r="QUT1048410" s="1"/>
      <c r="QUU1048410" s="1"/>
      <c r="QUV1048410" s="1"/>
      <c r="QUW1048410" s="1"/>
      <c r="QUX1048410" s="1"/>
      <c r="QUY1048410" s="1"/>
      <c r="QUZ1048410" s="1"/>
      <c r="QVA1048410" s="1"/>
      <c r="QVB1048410" s="1"/>
      <c r="QVC1048410" s="1"/>
      <c r="QVD1048410" s="1"/>
      <c r="QVE1048410" s="1"/>
      <c r="QVF1048410" s="1"/>
      <c r="QVG1048410" s="1"/>
      <c r="QVH1048410" s="1"/>
      <c r="QVI1048410" s="1"/>
      <c r="QVJ1048410" s="1"/>
      <c r="QVK1048410" s="1"/>
      <c r="QVL1048410" s="1"/>
      <c r="QVM1048410" s="1"/>
      <c r="QVN1048410" s="1"/>
      <c r="QVO1048410" s="1"/>
      <c r="QVP1048410" s="1"/>
      <c r="QVQ1048410" s="1"/>
      <c r="QVR1048410" s="1"/>
      <c r="QVS1048410" s="1"/>
      <c r="QVT1048410" s="1"/>
      <c r="QVU1048410" s="1"/>
      <c r="QVV1048410" s="1"/>
      <c r="QVW1048410" s="1"/>
      <c r="QVX1048410" s="1"/>
      <c r="QVY1048410" s="1"/>
      <c r="QVZ1048410" s="1"/>
      <c r="QWA1048410" s="1"/>
      <c r="QWB1048410" s="1"/>
      <c r="QWC1048410" s="1"/>
      <c r="QWD1048410" s="1"/>
      <c r="QWE1048410" s="1"/>
      <c r="QWF1048410" s="1"/>
      <c r="QWG1048410" s="1"/>
      <c r="QWH1048410" s="1"/>
      <c r="QWI1048410" s="1"/>
      <c r="QWJ1048410" s="1"/>
      <c r="QWK1048410" s="1"/>
      <c r="QWL1048410" s="1"/>
      <c r="QWM1048410" s="1"/>
      <c r="QWN1048410" s="1"/>
      <c r="QWO1048410" s="1"/>
      <c r="QWP1048410" s="1"/>
      <c r="QWQ1048410" s="1"/>
      <c r="QWR1048410" s="1"/>
      <c r="QWS1048410" s="1"/>
      <c r="QWT1048410" s="1"/>
      <c r="QWU1048410" s="1"/>
      <c r="QWV1048410" s="1"/>
      <c r="QWW1048410" s="1"/>
      <c r="QWX1048410" s="1"/>
      <c r="QWY1048410" s="1"/>
      <c r="QWZ1048410" s="1"/>
      <c r="QXA1048410" s="1"/>
      <c r="QXB1048410" s="1"/>
      <c r="QXC1048410" s="1"/>
      <c r="QXD1048410" s="1"/>
      <c r="QXE1048410" s="1"/>
      <c r="QXF1048410" s="1"/>
      <c r="QXG1048410" s="1"/>
      <c r="QXH1048410" s="1"/>
      <c r="QXI1048410" s="1"/>
      <c r="QXJ1048410" s="1"/>
      <c r="QXK1048410" s="1"/>
      <c r="QXL1048410" s="1"/>
      <c r="QXM1048410" s="1"/>
      <c r="QXN1048410" s="1"/>
      <c r="QXO1048410" s="1"/>
      <c r="QXP1048410" s="1"/>
      <c r="QXQ1048410" s="1"/>
      <c r="QXR1048410" s="1"/>
      <c r="QXS1048410" s="1"/>
      <c r="QXT1048410" s="1"/>
      <c r="QXU1048410" s="1"/>
      <c r="QXV1048410" s="1"/>
      <c r="QXW1048410" s="1"/>
      <c r="QXX1048410" s="1"/>
      <c r="QXY1048410" s="1"/>
      <c r="QXZ1048410" s="1"/>
      <c r="QYA1048410" s="1"/>
      <c r="QYB1048410" s="1"/>
      <c r="QYC1048410" s="1"/>
      <c r="QYD1048410" s="1"/>
      <c r="QYE1048410" s="1"/>
      <c r="QYF1048410" s="1"/>
      <c r="QYG1048410" s="1"/>
      <c r="QYH1048410" s="1"/>
      <c r="QYI1048410" s="1"/>
      <c r="QYJ1048410" s="1"/>
      <c r="QYK1048410" s="1"/>
      <c r="QYL1048410" s="1"/>
      <c r="QYM1048410" s="1"/>
      <c r="QYN1048410" s="1"/>
      <c r="QYO1048410" s="1"/>
      <c r="QYP1048410" s="1"/>
      <c r="QYQ1048410" s="1"/>
      <c r="QYR1048410" s="1"/>
      <c r="QYS1048410" s="1"/>
      <c r="QYT1048410" s="1"/>
      <c r="QYU1048410" s="1"/>
      <c r="QYV1048410" s="1"/>
      <c r="QYW1048410" s="1"/>
      <c r="QYX1048410" s="1"/>
      <c r="QYY1048410" s="1"/>
      <c r="QYZ1048410" s="1"/>
      <c r="QZA1048410" s="1"/>
      <c r="QZB1048410" s="1"/>
      <c r="QZC1048410" s="1"/>
      <c r="QZD1048410" s="1"/>
      <c r="QZE1048410" s="1"/>
      <c r="QZF1048410" s="1"/>
      <c r="QZG1048410" s="1"/>
      <c r="QZH1048410" s="1"/>
      <c r="QZI1048410" s="1"/>
      <c r="QZJ1048410" s="1"/>
      <c r="QZK1048410" s="1"/>
      <c r="QZL1048410" s="1"/>
      <c r="QZM1048410" s="1"/>
      <c r="QZN1048410" s="1"/>
      <c r="QZO1048410" s="1"/>
      <c r="QZP1048410" s="1"/>
      <c r="QZQ1048410" s="1"/>
      <c r="QZR1048410" s="1"/>
      <c r="QZS1048410" s="1"/>
      <c r="QZT1048410" s="1"/>
      <c r="QZU1048410" s="1"/>
      <c r="QZV1048410" s="1"/>
      <c r="QZW1048410" s="1"/>
      <c r="QZX1048410" s="1"/>
      <c r="QZY1048410" s="1"/>
      <c r="QZZ1048410" s="1"/>
      <c r="RAA1048410" s="1"/>
      <c r="RAB1048410" s="1"/>
      <c r="RAC1048410" s="1"/>
      <c r="RAD1048410" s="1"/>
      <c r="RAE1048410" s="1"/>
      <c r="RAF1048410" s="1"/>
      <c r="RAG1048410" s="1"/>
      <c r="RAH1048410" s="1"/>
      <c r="RAI1048410" s="1"/>
      <c r="RAJ1048410" s="1"/>
      <c r="RAK1048410" s="1"/>
      <c r="RAL1048410" s="1"/>
      <c r="RAM1048410" s="1"/>
      <c r="RAN1048410" s="1"/>
      <c r="RAO1048410" s="1"/>
      <c r="RAP1048410" s="1"/>
      <c r="RAQ1048410" s="1"/>
      <c r="RAR1048410" s="1"/>
      <c r="RAS1048410" s="1"/>
      <c r="RAT1048410" s="1"/>
      <c r="RAU1048410" s="1"/>
      <c r="RAV1048410" s="1"/>
      <c r="RAW1048410" s="1"/>
      <c r="RAX1048410" s="1"/>
      <c r="RAY1048410" s="1"/>
      <c r="RAZ1048410" s="1"/>
      <c r="RBA1048410" s="1"/>
      <c r="RBB1048410" s="1"/>
      <c r="RBC1048410" s="1"/>
      <c r="RBD1048410" s="1"/>
      <c r="RBE1048410" s="1"/>
      <c r="RBF1048410" s="1"/>
      <c r="RBG1048410" s="1"/>
      <c r="RBH1048410" s="1"/>
      <c r="RBI1048410" s="1"/>
      <c r="RBJ1048410" s="1"/>
      <c r="RBK1048410" s="1"/>
      <c r="RBL1048410" s="1"/>
      <c r="RBM1048410" s="1"/>
      <c r="RBN1048410" s="1"/>
      <c r="RBO1048410" s="1"/>
      <c r="RBP1048410" s="1"/>
      <c r="RBQ1048410" s="1"/>
      <c r="RBR1048410" s="1"/>
      <c r="RBS1048410" s="1"/>
      <c r="RBT1048410" s="1"/>
      <c r="RBU1048410" s="1"/>
      <c r="RBV1048410" s="1"/>
      <c r="RBW1048410" s="1"/>
      <c r="RBX1048410" s="1"/>
      <c r="RBY1048410" s="1"/>
      <c r="RBZ1048410" s="1"/>
      <c r="RCA1048410" s="1"/>
      <c r="RCB1048410" s="1"/>
      <c r="RCC1048410" s="1"/>
      <c r="RCD1048410" s="1"/>
      <c r="RCE1048410" s="1"/>
      <c r="RCF1048410" s="1"/>
      <c r="RCG1048410" s="1"/>
      <c r="RCH1048410" s="1"/>
      <c r="RCI1048410" s="1"/>
      <c r="RCJ1048410" s="1"/>
      <c r="RCK1048410" s="1"/>
      <c r="RCL1048410" s="1"/>
      <c r="RCM1048410" s="1"/>
      <c r="RCN1048410" s="1"/>
      <c r="RCO1048410" s="1"/>
      <c r="RCP1048410" s="1"/>
      <c r="RCQ1048410" s="1"/>
      <c r="RCR1048410" s="1"/>
      <c r="RCS1048410" s="1"/>
      <c r="RCT1048410" s="1"/>
      <c r="RCU1048410" s="1"/>
      <c r="RCV1048410" s="1"/>
      <c r="RCW1048410" s="1"/>
      <c r="RCX1048410" s="1"/>
      <c r="RCY1048410" s="1"/>
      <c r="RCZ1048410" s="1"/>
      <c r="RDA1048410" s="1"/>
      <c r="RDB1048410" s="1"/>
      <c r="RDC1048410" s="1"/>
      <c r="RDD1048410" s="1"/>
      <c r="RDE1048410" s="1"/>
      <c r="RDF1048410" s="1"/>
      <c r="RDG1048410" s="1"/>
      <c r="RDH1048410" s="1"/>
      <c r="RDI1048410" s="1"/>
      <c r="RDJ1048410" s="1"/>
      <c r="RDK1048410" s="1"/>
      <c r="RDL1048410" s="1"/>
      <c r="RDM1048410" s="1"/>
      <c r="RDN1048410" s="1"/>
      <c r="RDO1048410" s="1"/>
      <c r="RDP1048410" s="1"/>
      <c r="RDQ1048410" s="1"/>
      <c r="RDR1048410" s="1"/>
      <c r="RDS1048410" s="1"/>
      <c r="RDT1048410" s="1"/>
      <c r="RDU1048410" s="1"/>
      <c r="RDV1048410" s="1"/>
      <c r="RDW1048410" s="1"/>
      <c r="RDX1048410" s="1"/>
      <c r="RDY1048410" s="1"/>
      <c r="RDZ1048410" s="1"/>
      <c r="REA1048410" s="1"/>
      <c r="REB1048410" s="1"/>
      <c r="REC1048410" s="1"/>
      <c r="RED1048410" s="1"/>
      <c r="REE1048410" s="1"/>
      <c r="REF1048410" s="1"/>
      <c r="REG1048410" s="1"/>
      <c r="REH1048410" s="1"/>
      <c r="REI1048410" s="1"/>
      <c r="REJ1048410" s="1"/>
      <c r="REK1048410" s="1"/>
      <c r="REL1048410" s="1"/>
      <c r="REM1048410" s="1"/>
      <c r="REN1048410" s="1"/>
      <c r="REO1048410" s="1"/>
      <c r="REP1048410" s="1"/>
      <c r="REQ1048410" s="1"/>
      <c r="RER1048410" s="1"/>
      <c r="RES1048410" s="1"/>
      <c r="RET1048410" s="1"/>
      <c r="REU1048410" s="1"/>
      <c r="REV1048410" s="1"/>
      <c r="REW1048410" s="1"/>
      <c r="REX1048410" s="1"/>
      <c r="REY1048410" s="1"/>
      <c r="REZ1048410" s="1"/>
      <c r="RFA1048410" s="1"/>
      <c r="RFB1048410" s="1"/>
      <c r="RFC1048410" s="1"/>
      <c r="RFD1048410" s="1"/>
      <c r="RFE1048410" s="1"/>
      <c r="RFF1048410" s="1"/>
      <c r="RFG1048410" s="1"/>
      <c r="RFH1048410" s="1"/>
      <c r="RFI1048410" s="1"/>
      <c r="RFJ1048410" s="1"/>
      <c r="RFK1048410" s="1"/>
      <c r="RFL1048410" s="1"/>
      <c r="RFM1048410" s="1"/>
      <c r="RFN1048410" s="1"/>
      <c r="RFO1048410" s="1"/>
      <c r="RFP1048410" s="1"/>
      <c r="RFQ1048410" s="1"/>
      <c r="RFR1048410" s="1"/>
      <c r="RFS1048410" s="1"/>
      <c r="RFT1048410" s="1"/>
      <c r="RFU1048410" s="1"/>
      <c r="RFV1048410" s="1"/>
      <c r="RFW1048410" s="1"/>
      <c r="RFX1048410" s="1"/>
      <c r="RFY1048410" s="1"/>
      <c r="RFZ1048410" s="1"/>
      <c r="RGA1048410" s="1"/>
      <c r="RGB1048410" s="1"/>
      <c r="RGC1048410" s="1"/>
      <c r="RGD1048410" s="1"/>
      <c r="RGE1048410" s="1"/>
      <c r="RGF1048410" s="1"/>
      <c r="RGG1048410" s="1"/>
      <c r="RGH1048410" s="1"/>
      <c r="RGI1048410" s="1"/>
      <c r="RGJ1048410" s="1"/>
      <c r="RGK1048410" s="1"/>
      <c r="RGL1048410" s="1"/>
      <c r="RGM1048410" s="1"/>
      <c r="RGN1048410" s="1"/>
      <c r="RGO1048410" s="1"/>
      <c r="RGP1048410" s="1"/>
      <c r="RGQ1048410" s="1"/>
      <c r="RGR1048410" s="1"/>
      <c r="RGS1048410" s="1"/>
      <c r="RGT1048410" s="1"/>
      <c r="RGU1048410" s="1"/>
      <c r="RGV1048410" s="1"/>
      <c r="RGW1048410" s="1"/>
      <c r="RGX1048410" s="1"/>
      <c r="RGY1048410" s="1"/>
      <c r="RGZ1048410" s="1"/>
      <c r="RHA1048410" s="1"/>
      <c r="RHB1048410" s="1"/>
      <c r="RHC1048410" s="1"/>
      <c r="RHD1048410" s="1"/>
      <c r="RHE1048410" s="1"/>
      <c r="RHF1048410" s="1"/>
      <c r="RHG1048410" s="1"/>
      <c r="RHH1048410" s="1"/>
      <c r="RHI1048410" s="1"/>
      <c r="RHJ1048410" s="1"/>
      <c r="RHK1048410" s="1"/>
      <c r="RHL1048410" s="1"/>
      <c r="RHM1048410" s="1"/>
      <c r="RHN1048410" s="1"/>
      <c r="RHO1048410" s="1"/>
      <c r="RHP1048410" s="1"/>
      <c r="RHQ1048410" s="1"/>
      <c r="RHR1048410" s="1"/>
      <c r="RHS1048410" s="1"/>
      <c r="RHT1048410" s="1"/>
      <c r="RHU1048410" s="1"/>
      <c r="RHV1048410" s="1"/>
      <c r="RHW1048410" s="1"/>
      <c r="RHX1048410" s="1"/>
      <c r="RHY1048410" s="1"/>
      <c r="RHZ1048410" s="1"/>
      <c r="RIA1048410" s="1"/>
      <c r="RIB1048410" s="1"/>
      <c r="RIC1048410" s="1"/>
      <c r="RID1048410" s="1"/>
      <c r="RIE1048410" s="1"/>
      <c r="RIF1048410" s="1"/>
      <c r="RIG1048410" s="1"/>
      <c r="RIH1048410" s="1"/>
      <c r="RII1048410" s="1"/>
      <c r="RIJ1048410" s="1"/>
      <c r="RIK1048410" s="1"/>
      <c r="RIL1048410" s="1"/>
      <c r="RIM1048410" s="1"/>
      <c r="RIN1048410" s="1"/>
      <c r="RIO1048410" s="1"/>
      <c r="RIP1048410" s="1"/>
      <c r="RIQ1048410" s="1"/>
      <c r="RIR1048410" s="1"/>
      <c r="RIS1048410" s="1"/>
      <c r="RIT1048410" s="1"/>
      <c r="RIU1048410" s="1"/>
      <c r="RIV1048410" s="1"/>
      <c r="RIW1048410" s="1"/>
      <c r="RIX1048410" s="1"/>
      <c r="RIY1048410" s="1"/>
      <c r="RIZ1048410" s="1"/>
      <c r="RJA1048410" s="1"/>
      <c r="RJB1048410" s="1"/>
      <c r="RJC1048410" s="1"/>
      <c r="RJD1048410" s="1"/>
      <c r="RJE1048410" s="1"/>
      <c r="RJF1048410" s="1"/>
      <c r="RJG1048410" s="1"/>
      <c r="RJH1048410" s="1"/>
      <c r="RJI1048410" s="1"/>
      <c r="RJJ1048410" s="1"/>
      <c r="RJK1048410" s="1"/>
      <c r="RJL1048410" s="1"/>
      <c r="RJM1048410" s="1"/>
      <c r="RJN1048410" s="1"/>
      <c r="RJO1048410" s="1"/>
      <c r="RJP1048410" s="1"/>
      <c r="RJQ1048410" s="1"/>
      <c r="RJR1048410" s="1"/>
      <c r="RJS1048410" s="1"/>
      <c r="RJT1048410" s="1"/>
      <c r="RJU1048410" s="1"/>
      <c r="RJV1048410" s="1"/>
      <c r="RJW1048410" s="1"/>
      <c r="RJX1048410" s="1"/>
      <c r="RJY1048410" s="1"/>
      <c r="RJZ1048410" s="1"/>
      <c r="RKA1048410" s="1"/>
      <c r="RKB1048410" s="1"/>
      <c r="RKC1048410" s="1"/>
      <c r="RKD1048410" s="1"/>
      <c r="RKE1048410" s="1"/>
      <c r="RKF1048410" s="1"/>
      <c r="RKG1048410" s="1"/>
      <c r="RKH1048410" s="1"/>
      <c r="RKI1048410" s="1"/>
      <c r="RKJ1048410" s="1"/>
      <c r="RKK1048410" s="1"/>
      <c r="RKL1048410" s="1"/>
      <c r="RKM1048410" s="1"/>
      <c r="RKN1048410" s="1"/>
      <c r="RKO1048410" s="1"/>
      <c r="RKP1048410" s="1"/>
      <c r="RKQ1048410" s="1"/>
      <c r="RKR1048410" s="1"/>
      <c r="RKS1048410" s="1"/>
      <c r="RKT1048410" s="1"/>
      <c r="RKU1048410" s="1"/>
      <c r="RKV1048410" s="1"/>
      <c r="RKW1048410" s="1"/>
      <c r="RKX1048410" s="1"/>
      <c r="RKY1048410" s="1"/>
      <c r="RKZ1048410" s="1"/>
      <c r="RLA1048410" s="1"/>
      <c r="RLB1048410" s="1"/>
      <c r="RLC1048410" s="1"/>
      <c r="RLD1048410" s="1"/>
      <c r="RLE1048410" s="1"/>
      <c r="RLF1048410" s="1"/>
      <c r="RLG1048410" s="1"/>
      <c r="RLH1048410" s="1"/>
      <c r="RLI1048410" s="1"/>
      <c r="RLJ1048410" s="1"/>
      <c r="RLK1048410" s="1"/>
      <c r="RLL1048410" s="1"/>
      <c r="RLM1048410" s="1"/>
      <c r="RLN1048410" s="1"/>
      <c r="RLO1048410" s="1"/>
      <c r="RLP1048410" s="1"/>
      <c r="RLQ1048410" s="1"/>
      <c r="RLR1048410" s="1"/>
      <c r="RLS1048410" s="1"/>
      <c r="RLT1048410" s="1"/>
      <c r="RLU1048410" s="1"/>
      <c r="RLV1048410" s="1"/>
      <c r="RLW1048410" s="1"/>
      <c r="RLX1048410" s="1"/>
      <c r="RLY1048410" s="1"/>
      <c r="RLZ1048410" s="1"/>
      <c r="RMA1048410" s="1"/>
      <c r="RMB1048410" s="1"/>
      <c r="RMC1048410" s="1"/>
      <c r="RMD1048410" s="1"/>
      <c r="RME1048410" s="1"/>
      <c r="RMF1048410" s="1"/>
      <c r="RMG1048410" s="1"/>
      <c r="RMH1048410" s="1"/>
      <c r="RMI1048410" s="1"/>
      <c r="RMJ1048410" s="1"/>
      <c r="RMK1048410" s="1"/>
      <c r="RML1048410" s="1"/>
      <c r="RMM1048410" s="1"/>
      <c r="RMN1048410" s="1"/>
      <c r="RMO1048410" s="1"/>
      <c r="RMP1048410" s="1"/>
      <c r="RMQ1048410" s="1"/>
      <c r="RMR1048410" s="1"/>
      <c r="RMS1048410" s="1"/>
      <c r="RMT1048410" s="1"/>
      <c r="RMU1048410" s="1"/>
      <c r="RMV1048410" s="1"/>
      <c r="RMW1048410" s="1"/>
      <c r="RMX1048410" s="1"/>
      <c r="RMY1048410" s="1"/>
      <c r="RMZ1048410" s="1"/>
      <c r="RNA1048410" s="1"/>
      <c r="RNB1048410" s="1"/>
      <c r="RNC1048410" s="1"/>
      <c r="RND1048410" s="1"/>
      <c r="RNE1048410" s="1"/>
      <c r="RNF1048410" s="1"/>
      <c r="RNG1048410" s="1"/>
      <c r="RNH1048410" s="1"/>
      <c r="RNI1048410" s="1"/>
      <c r="RNJ1048410" s="1"/>
      <c r="RNK1048410" s="1"/>
      <c r="RNL1048410" s="1"/>
      <c r="RNM1048410" s="1"/>
      <c r="RNN1048410" s="1"/>
      <c r="RNO1048410" s="1"/>
      <c r="RNP1048410" s="1"/>
      <c r="RNQ1048410" s="1"/>
      <c r="RNR1048410" s="1"/>
      <c r="RNS1048410" s="1"/>
      <c r="RNT1048410" s="1"/>
      <c r="RNU1048410" s="1"/>
      <c r="RNV1048410" s="1"/>
      <c r="RNW1048410" s="1"/>
      <c r="RNX1048410" s="1"/>
      <c r="RNY1048410" s="1"/>
      <c r="RNZ1048410" s="1"/>
      <c r="ROA1048410" s="1"/>
      <c r="ROB1048410" s="1"/>
      <c r="ROC1048410" s="1"/>
      <c r="ROD1048410" s="1"/>
      <c r="ROE1048410" s="1"/>
      <c r="ROF1048410" s="1"/>
      <c r="ROG1048410" s="1"/>
      <c r="ROH1048410" s="1"/>
      <c r="ROI1048410" s="1"/>
      <c r="ROJ1048410" s="1"/>
      <c r="ROK1048410" s="1"/>
      <c r="ROL1048410" s="1"/>
      <c r="ROM1048410" s="1"/>
      <c r="RON1048410" s="1"/>
      <c r="ROO1048410" s="1"/>
      <c r="ROP1048410" s="1"/>
      <c r="ROQ1048410" s="1"/>
      <c r="ROR1048410" s="1"/>
      <c r="ROS1048410" s="1"/>
      <c r="ROT1048410" s="1"/>
      <c r="ROU1048410" s="1"/>
      <c r="ROV1048410" s="1"/>
      <c r="ROW1048410" s="1"/>
      <c r="ROX1048410" s="1"/>
      <c r="ROY1048410" s="1"/>
      <c r="ROZ1048410" s="1"/>
      <c r="RPA1048410" s="1"/>
      <c r="RPB1048410" s="1"/>
      <c r="RPC1048410" s="1"/>
      <c r="RPD1048410" s="1"/>
      <c r="RPE1048410" s="1"/>
      <c r="RPF1048410" s="1"/>
      <c r="RPG1048410" s="1"/>
      <c r="RPH1048410" s="1"/>
      <c r="RPI1048410" s="1"/>
      <c r="RPJ1048410" s="1"/>
      <c r="RPK1048410" s="1"/>
      <c r="RPL1048410" s="1"/>
      <c r="RPM1048410" s="1"/>
      <c r="RPN1048410" s="1"/>
      <c r="RPO1048410" s="1"/>
      <c r="RPP1048410" s="1"/>
      <c r="RPQ1048410" s="1"/>
      <c r="RPR1048410" s="1"/>
      <c r="RPS1048410" s="1"/>
      <c r="RPT1048410" s="1"/>
      <c r="RPU1048410" s="1"/>
      <c r="RPV1048410" s="1"/>
      <c r="RPW1048410" s="1"/>
      <c r="RPX1048410" s="1"/>
      <c r="RPY1048410" s="1"/>
      <c r="RPZ1048410" s="1"/>
      <c r="RQA1048410" s="1"/>
      <c r="RQB1048410" s="1"/>
      <c r="RQC1048410" s="1"/>
      <c r="RQD1048410" s="1"/>
      <c r="RQE1048410" s="1"/>
      <c r="RQF1048410" s="1"/>
      <c r="RQG1048410" s="1"/>
      <c r="RQH1048410" s="1"/>
      <c r="RQI1048410" s="1"/>
      <c r="RQJ1048410" s="1"/>
      <c r="RQK1048410" s="1"/>
      <c r="RQL1048410" s="1"/>
      <c r="RQM1048410" s="1"/>
      <c r="RQN1048410" s="1"/>
      <c r="RQO1048410" s="1"/>
      <c r="RQP1048410" s="1"/>
      <c r="RQQ1048410" s="1"/>
      <c r="RQR1048410" s="1"/>
      <c r="RQS1048410" s="1"/>
      <c r="RQT1048410" s="1"/>
      <c r="RQU1048410" s="1"/>
      <c r="RQV1048410" s="1"/>
      <c r="RQW1048410" s="1"/>
      <c r="RQX1048410" s="1"/>
      <c r="RQY1048410" s="1"/>
      <c r="RQZ1048410" s="1"/>
      <c r="RRA1048410" s="1"/>
      <c r="RRB1048410" s="1"/>
      <c r="RRC1048410" s="1"/>
      <c r="RRD1048410" s="1"/>
      <c r="RRE1048410" s="1"/>
      <c r="RRF1048410" s="1"/>
      <c r="RRG1048410" s="1"/>
      <c r="RRH1048410" s="1"/>
      <c r="RRI1048410" s="1"/>
      <c r="RRJ1048410" s="1"/>
      <c r="RRK1048410" s="1"/>
      <c r="RRL1048410" s="1"/>
      <c r="RRM1048410" s="1"/>
      <c r="RRN1048410" s="1"/>
      <c r="RRO1048410" s="1"/>
      <c r="RRP1048410" s="1"/>
      <c r="RRQ1048410" s="1"/>
      <c r="RRR1048410" s="1"/>
      <c r="RRS1048410" s="1"/>
      <c r="RRT1048410" s="1"/>
      <c r="RRU1048410" s="1"/>
      <c r="RRV1048410" s="1"/>
      <c r="RRW1048410" s="1"/>
      <c r="RRX1048410" s="1"/>
      <c r="RRY1048410" s="1"/>
      <c r="RRZ1048410" s="1"/>
      <c r="RSA1048410" s="1"/>
      <c r="RSB1048410" s="1"/>
      <c r="RSC1048410" s="1"/>
      <c r="RSD1048410" s="1"/>
      <c r="RSE1048410" s="1"/>
      <c r="RSF1048410" s="1"/>
      <c r="RSG1048410" s="1"/>
      <c r="RSH1048410" s="1"/>
      <c r="RSI1048410" s="1"/>
      <c r="RSJ1048410" s="1"/>
      <c r="RSK1048410" s="1"/>
      <c r="RSL1048410" s="1"/>
      <c r="RSM1048410" s="1"/>
      <c r="RSN1048410" s="1"/>
      <c r="RSO1048410" s="1"/>
      <c r="RSP1048410" s="1"/>
      <c r="RSQ1048410" s="1"/>
      <c r="RSR1048410" s="1"/>
      <c r="RSS1048410" s="1"/>
      <c r="RST1048410" s="1"/>
      <c r="RSU1048410" s="1"/>
      <c r="RSV1048410" s="1"/>
      <c r="RSW1048410" s="1"/>
      <c r="RSX1048410" s="1"/>
      <c r="RSY1048410" s="1"/>
      <c r="RSZ1048410" s="1"/>
      <c r="RTA1048410" s="1"/>
      <c r="RTB1048410" s="1"/>
      <c r="RTC1048410" s="1"/>
      <c r="RTD1048410" s="1"/>
      <c r="RTE1048410" s="1"/>
      <c r="RTF1048410" s="1"/>
      <c r="RTG1048410" s="1"/>
      <c r="RTH1048410" s="1"/>
      <c r="RTI1048410" s="1"/>
      <c r="RTJ1048410" s="1"/>
      <c r="RTK1048410" s="1"/>
      <c r="RTL1048410" s="1"/>
      <c r="RTM1048410" s="1"/>
      <c r="RTN1048410" s="1"/>
      <c r="RTO1048410" s="1"/>
      <c r="RTP1048410" s="1"/>
      <c r="RTQ1048410" s="1"/>
      <c r="RTR1048410" s="1"/>
      <c r="RTS1048410" s="1"/>
      <c r="RTT1048410" s="1"/>
      <c r="RTU1048410" s="1"/>
      <c r="RTV1048410" s="1"/>
      <c r="RTW1048410" s="1"/>
      <c r="RTX1048410" s="1"/>
      <c r="RTY1048410" s="1"/>
      <c r="RTZ1048410" s="1"/>
      <c r="RUA1048410" s="1"/>
      <c r="RUB1048410" s="1"/>
      <c r="RUC1048410" s="1"/>
      <c r="RUD1048410" s="1"/>
      <c r="RUE1048410" s="1"/>
      <c r="RUF1048410" s="1"/>
      <c r="RUG1048410" s="1"/>
      <c r="RUH1048410" s="1"/>
      <c r="RUI1048410" s="1"/>
      <c r="RUJ1048410" s="1"/>
      <c r="RUK1048410" s="1"/>
      <c r="RUL1048410" s="1"/>
      <c r="RUM1048410" s="1"/>
      <c r="RUN1048410" s="1"/>
      <c r="RUO1048410" s="1"/>
      <c r="RUP1048410" s="1"/>
      <c r="RUQ1048410" s="1"/>
      <c r="RUR1048410" s="1"/>
      <c r="RUS1048410" s="1"/>
      <c r="RUT1048410" s="1"/>
      <c r="RUU1048410" s="1"/>
      <c r="RUV1048410" s="1"/>
      <c r="RUW1048410" s="1"/>
      <c r="RUX1048410" s="1"/>
      <c r="RUY1048410" s="1"/>
      <c r="RUZ1048410" s="1"/>
      <c r="RVA1048410" s="1"/>
      <c r="RVB1048410" s="1"/>
      <c r="RVC1048410" s="1"/>
      <c r="RVD1048410" s="1"/>
      <c r="RVE1048410" s="1"/>
      <c r="RVF1048410" s="1"/>
      <c r="RVG1048410" s="1"/>
      <c r="RVH1048410" s="1"/>
      <c r="RVI1048410" s="1"/>
      <c r="RVJ1048410" s="1"/>
      <c r="RVK1048410" s="1"/>
      <c r="RVL1048410" s="1"/>
      <c r="RVM1048410" s="1"/>
      <c r="RVN1048410" s="1"/>
      <c r="RVO1048410" s="1"/>
      <c r="RVP1048410" s="1"/>
      <c r="RVQ1048410" s="1"/>
      <c r="RVR1048410" s="1"/>
      <c r="RVS1048410" s="1"/>
      <c r="RVT1048410" s="1"/>
      <c r="RVU1048410" s="1"/>
      <c r="RVV1048410" s="1"/>
      <c r="RVW1048410" s="1"/>
      <c r="RVX1048410" s="1"/>
      <c r="RVY1048410" s="1"/>
      <c r="RVZ1048410" s="1"/>
      <c r="RWA1048410" s="1"/>
      <c r="RWB1048410" s="1"/>
      <c r="RWC1048410" s="1"/>
      <c r="RWD1048410" s="1"/>
      <c r="RWE1048410" s="1"/>
      <c r="RWF1048410" s="1"/>
      <c r="RWG1048410" s="1"/>
      <c r="RWH1048410" s="1"/>
      <c r="RWI1048410" s="1"/>
      <c r="RWJ1048410" s="1"/>
      <c r="RWK1048410" s="1"/>
      <c r="RWL1048410" s="1"/>
      <c r="RWM1048410" s="1"/>
      <c r="RWN1048410" s="1"/>
      <c r="RWO1048410" s="1"/>
      <c r="RWP1048410" s="1"/>
      <c r="RWQ1048410" s="1"/>
      <c r="RWR1048410" s="1"/>
      <c r="RWS1048410" s="1"/>
      <c r="RWT1048410" s="1"/>
      <c r="RWU1048410" s="1"/>
      <c r="RWV1048410" s="1"/>
      <c r="RWW1048410" s="1"/>
      <c r="RWX1048410" s="1"/>
      <c r="RWY1048410" s="1"/>
      <c r="RWZ1048410" s="1"/>
      <c r="RXA1048410" s="1"/>
      <c r="RXB1048410" s="1"/>
      <c r="RXC1048410" s="1"/>
      <c r="RXD1048410" s="1"/>
      <c r="RXE1048410" s="1"/>
      <c r="RXF1048410" s="1"/>
      <c r="RXG1048410" s="1"/>
      <c r="RXH1048410" s="1"/>
      <c r="RXI1048410" s="1"/>
      <c r="RXJ1048410" s="1"/>
      <c r="RXK1048410" s="1"/>
      <c r="RXL1048410" s="1"/>
      <c r="RXM1048410" s="1"/>
      <c r="RXN1048410" s="1"/>
      <c r="RXO1048410" s="1"/>
      <c r="RXP1048410" s="1"/>
      <c r="RXQ1048410" s="1"/>
      <c r="RXR1048410" s="1"/>
      <c r="RXS1048410" s="1"/>
      <c r="RXT1048410" s="1"/>
      <c r="RXU1048410" s="1"/>
      <c r="RXV1048410" s="1"/>
      <c r="RXW1048410" s="1"/>
      <c r="RXX1048410" s="1"/>
      <c r="RXY1048410" s="1"/>
      <c r="RXZ1048410" s="1"/>
      <c r="RYA1048410" s="1"/>
      <c r="RYB1048410" s="1"/>
      <c r="RYC1048410" s="1"/>
      <c r="RYD1048410" s="1"/>
      <c r="RYE1048410" s="1"/>
      <c r="RYF1048410" s="1"/>
      <c r="RYG1048410" s="1"/>
      <c r="RYH1048410" s="1"/>
      <c r="RYI1048410" s="1"/>
      <c r="RYJ1048410" s="1"/>
      <c r="RYK1048410" s="1"/>
      <c r="RYL1048410" s="1"/>
      <c r="RYM1048410" s="1"/>
      <c r="RYN1048410" s="1"/>
      <c r="RYO1048410" s="1"/>
      <c r="RYP1048410" s="1"/>
      <c r="RYQ1048410" s="1"/>
      <c r="RYR1048410" s="1"/>
      <c r="RYS1048410" s="1"/>
      <c r="RYT1048410" s="1"/>
      <c r="RYU1048410" s="1"/>
      <c r="RYV1048410" s="1"/>
      <c r="RYW1048410" s="1"/>
      <c r="RYX1048410" s="1"/>
      <c r="RYY1048410" s="1"/>
      <c r="RYZ1048410" s="1"/>
      <c r="RZA1048410" s="1"/>
      <c r="RZB1048410" s="1"/>
      <c r="RZC1048410" s="1"/>
      <c r="RZD1048410" s="1"/>
      <c r="RZE1048410" s="1"/>
      <c r="RZF1048410" s="1"/>
      <c r="RZG1048410" s="1"/>
      <c r="RZH1048410" s="1"/>
      <c r="RZI1048410" s="1"/>
      <c r="RZJ1048410" s="1"/>
      <c r="RZK1048410" s="1"/>
      <c r="RZL1048410" s="1"/>
      <c r="RZM1048410" s="1"/>
      <c r="RZN1048410" s="1"/>
      <c r="RZO1048410" s="1"/>
      <c r="RZP1048410" s="1"/>
      <c r="RZQ1048410" s="1"/>
      <c r="RZR1048410" s="1"/>
      <c r="RZS1048410" s="1"/>
      <c r="RZT1048410" s="1"/>
      <c r="RZU1048410" s="1"/>
      <c r="RZV1048410" s="1"/>
      <c r="RZW1048410" s="1"/>
      <c r="RZX1048410" s="1"/>
      <c r="RZY1048410" s="1"/>
      <c r="RZZ1048410" s="1"/>
      <c r="SAA1048410" s="1"/>
      <c r="SAB1048410" s="1"/>
      <c r="SAC1048410" s="1"/>
      <c r="SAD1048410" s="1"/>
      <c r="SAE1048410" s="1"/>
      <c r="SAF1048410" s="1"/>
      <c r="SAG1048410" s="1"/>
      <c r="SAH1048410" s="1"/>
      <c r="SAI1048410" s="1"/>
      <c r="SAJ1048410" s="1"/>
      <c r="SAK1048410" s="1"/>
      <c r="SAL1048410" s="1"/>
      <c r="SAM1048410" s="1"/>
      <c r="SAN1048410" s="1"/>
      <c r="SAO1048410" s="1"/>
      <c r="SAP1048410" s="1"/>
      <c r="SAQ1048410" s="1"/>
      <c r="SAR1048410" s="1"/>
      <c r="SAS1048410" s="1"/>
      <c r="SAT1048410" s="1"/>
      <c r="SAU1048410" s="1"/>
      <c r="SAV1048410" s="1"/>
      <c r="SAW1048410" s="1"/>
      <c r="SAX1048410" s="1"/>
      <c r="SAY1048410" s="1"/>
      <c r="SAZ1048410" s="1"/>
      <c r="SBA1048410" s="1"/>
      <c r="SBB1048410" s="1"/>
      <c r="SBC1048410" s="1"/>
      <c r="SBD1048410" s="1"/>
      <c r="SBE1048410" s="1"/>
      <c r="SBF1048410" s="1"/>
      <c r="SBG1048410" s="1"/>
      <c r="SBH1048410" s="1"/>
      <c r="SBI1048410" s="1"/>
      <c r="SBJ1048410" s="1"/>
      <c r="SBK1048410" s="1"/>
      <c r="SBL1048410" s="1"/>
      <c r="SBM1048410" s="1"/>
      <c r="SBN1048410" s="1"/>
      <c r="SBO1048410" s="1"/>
      <c r="SBP1048410" s="1"/>
      <c r="SBQ1048410" s="1"/>
      <c r="SBR1048410" s="1"/>
      <c r="SBS1048410" s="1"/>
      <c r="SBT1048410" s="1"/>
      <c r="SBU1048410" s="1"/>
      <c r="SBV1048410" s="1"/>
      <c r="SBW1048410" s="1"/>
      <c r="SBX1048410" s="1"/>
      <c r="SBY1048410" s="1"/>
      <c r="SBZ1048410" s="1"/>
      <c r="SCA1048410" s="1"/>
      <c r="SCB1048410" s="1"/>
      <c r="SCC1048410" s="1"/>
      <c r="SCD1048410" s="1"/>
      <c r="SCE1048410" s="1"/>
      <c r="SCF1048410" s="1"/>
      <c r="SCG1048410" s="1"/>
      <c r="SCH1048410" s="1"/>
      <c r="SCI1048410" s="1"/>
      <c r="SCJ1048410" s="1"/>
      <c r="SCK1048410" s="1"/>
      <c r="SCL1048410" s="1"/>
      <c r="SCM1048410" s="1"/>
      <c r="SCN1048410" s="1"/>
      <c r="SCO1048410" s="1"/>
      <c r="SCP1048410" s="1"/>
      <c r="SCQ1048410" s="1"/>
      <c r="SCR1048410" s="1"/>
      <c r="SCS1048410" s="1"/>
      <c r="SCT1048410" s="1"/>
      <c r="SCU1048410" s="1"/>
      <c r="SCV1048410" s="1"/>
      <c r="SCW1048410" s="1"/>
      <c r="SCX1048410" s="1"/>
      <c r="SCY1048410" s="1"/>
      <c r="SCZ1048410" s="1"/>
      <c r="SDA1048410" s="1"/>
      <c r="SDB1048410" s="1"/>
      <c r="SDC1048410" s="1"/>
      <c r="SDD1048410" s="1"/>
      <c r="SDE1048410" s="1"/>
      <c r="SDF1048410" s="1"/>
      <c r="SDG1048410" s="1"/>
      <c r="SDH1048410" s="1"/>
      <c r="SDI1048410" s="1"/>
      <c r="SDJ1048410" s="1"/>
      <c r="SDK1048410" s="1"/>
      <c r="SDL1048410" s="1"/>
      <c r="SDM1048410" s="1"/>
      <c r="SDN1048410" s="1"/>
      <c r="SDO1048410" s="1"/>
      <c r="SDP1048410" s="1"/>
      <c r="SDQ1048410" s="1"/>
      <c r="SDR1048410" s="1"/>
      <c r="SDS1048410" s="1"/>
      <c r="SDT1048410" s="1"/>
      <c r="SDU1048410" s="1"/>
      <c r="SDV1048410" s="1"/>
      <c r="SDW1048410" s="1"/>
      <c r="SDX1048410" s="1"/>
      <c r="SDY1048410" s="1"/>
      <c r="SDZ1048410" s="1"/>
      <c r="SEA1048410" s="1"/>
      <c r="SEB1048410" s="1"/>
      <c r="SEC1048410" s="1"/>
      <c r="SED1048410" s="1"/>
      <c r="SEE1048410" s="1"/>
      <c r="SEF1048410" s="1"/>
      <c r="SEG1048410" s="1"/>
      <c r="SEH1048410" s="1"/>
      <c r="SEI1048410" s="1"/>
      <c r="SEJ1048410" s="1"/>
      <c r="SEK1048410" s="1"/>
      <c r="SEL1048410" s="1"/>
      <c r="SEM1048410" s="1"/>
      <c r="SEN1048410" s="1"/>
      <c r="SEO1048410" s="1"/>
      <c r="SEP1048410" s="1"/>
      <c r="SEQ1048410" s="1"/>
      <c r="SER1048410" s="1"/>
      <c r="SES1048410" s="1"/>
      <c r="SET1048410" s="1"/>
      <c r="SEU1048410" s="1"/>
      <c r="SEV1048410" s="1"/>
      <c r="SEW1048410" s="1"/>
      <c r="SEX1048410" s="1"/>
      <c r="SEY1048410" s="1"/>
      <c r="SEZ1048410" s="1"/>
      <c r="SFA1048410" s="1"/>
      <c r="SFB1048410" s="1"/>
      <c r="SFC1048410" s="1"/>
      <c r="SFD1048410" s="1"/>
      <c r="SFE1048410" s="1"/>
      <c r="SFF1048410" s="1"/>
      <c r="SFG1048410" s="1"/>
      <c r="SFH1048410" s="1"/>
      <c r="SFI1048410" s="1"/>
      <c r="SFJ1048410" s="1"/>
      <c r="SFK1048410" s="1"/>
      <c r="SFL1048410" s="1"/>
      <c r="SFM1048410" s="1"/>
      <c r="SFN1048410" s="1"/>
      <c r="SFO1048410" s="1"/>
      <c r="SFP1048410" s="1"/>
      <c r="SFQ1048410" s="1"/>
      <c r="SFR1048410" s="1"/>
      <c r="SFS1048410" s="1"/>
      <c r="SFT1048410" s="1"/>
      <c r="SFU1048410" s="1"/>
      <c r="SFV1048410" s="1"/>
      <c r="SFW1048410" s="1"/>
      <c r="SFX1048410" s="1"/>
      <c r="SFY1048410" s="1"/>
      <c r="SFZ1048410" s="1"/>
      <c r="SGA1048410" s="1"/>
      <c r="SGB1048410" s="1"/>
      <c r="SGC1048410" s="1"/>
      <c r="SGD1048410" s="1"/>
      <c r="SGE1048410" s="1"/>
      <c r="SGF1048410" s="1"/>
      <c r="SGG1048410" s="1"/>
      <c r="SGH1048410" s="1"/>
      <c r="SGI1048410" s="1"/>
      <c r="SGJ1048410" s="1"/>
      <c r="SGK1048410" s="1"/>
      <c r="SGL1048410" s="1"/>
      <c r="SGM1048410" s="1"/>
      <c r="SGN1048410" s="1"/>
      <c r="SGO1048410" s="1"/>
      <c r="SGP1048410" s="1"/>
      <c r="SGQ1048410" s="1"/>
      <c r="SGR1048410" s="1"/>
      <c r="SGS1048410" s="1"/>
      <c r="SGT1048410" s="1"/>
      <c r="SGU1048410" s="1"/>
      <c r="SGV1048410" s="1"/>
      <c r="SGW1048410" s="1"/>
      <c r="SGX1048410" s="1"/>
      <c r="SGY1048410" s="1"/>
      <c r="SGZ1048410" s="1"/>
      <c r="SHA1048410" s="1"/>
      <c r="SHB1048410" s="1"/>
      <c r="SHC1048410" s="1"/>
      <c r="SHD1048410" s="1"/>
      <c r="SHE1048410" s="1"/>
      <c r="SHF1048410" s="1"/>
      <c r="SHG1048410" s="1"/>
      <c r="SHH1048410" s="1"/>
      <c r="SHI1048410" s="1"/>
      <c r="SHJ1048410" s="1"/>
      <c r="SHK1048410" s="1"/>
      <c r="SHL1048410" s="1"/>
      <c r="SHM1048410" s="1"/>
      <c r="SHN1048410" s="1"/>
      <c r="SHO1048410" s="1"/>
      <c r="SHP1048410" s="1"/>
      <c r="SHQ1048410" s="1"/>
      <c r="SHR1048410" s="1"/>
      <c r="SHS1048410" s="1"/>
      <c r="SHT1048410" s="1"/>
      <c r="SHU1048410" s="1"/>
      <c r="SHV1048410" s="1"/>
      <c r="SHW1048410" s="1"/>
      <c r="SHX1048410" s="1"/>
      <c r="SHY1048410" s="1"/>
      <c r="SHZ1048410" s="1"/>
      <c r="SIA1048410" s="1"/>
      <c r="SIB1048410" s="1"/>
      <c r="SIC1048410" s="1"/>
      <c r="SID1048410" s="1"/>
      <c r="SIE1048410" s="1"/>
      <c r="SIF1048410" s="1"/>
      <c r="SIG1048410" s="1"/>
      <c r="SIH1048410" s="1"/>
      <c r="SII1048410" s="1"/>
      <c r="SIJ1048410" s="1"/>
      <c r="SIK1048410" s="1"/>
      <c r="SIL1048410" s="1"/>
      <c r="SIM1048410" s="1"/>
      <c r="SIN1048410" s="1"/>
      <c r="SIO1048410" s="1"/>
      <c r="SIP1048410" s="1"/>
      <c r="SIQ1048410" s="1"/>
      <c r="SIR1048410" s="1"/>
      <c r="SIS1048410" s="1"/>
      <c r="SIT1048410" s="1"/>
      <c r="SIU1048410" s="1"/>
      <c r="SIV1048410" s="1"/>
      <c r="SIW1048410" s="1"/>
      <c r="SIX1048410" s="1"/>
      <c r="SIY1048410" s="1"/>
      <c r="SIZ1048410" s="1"/>
      <c r="SJA1048410" s="1"/>
      <c r="SJB1048410" s="1"/>
      <c r="SJC1048410" s="1"/>
      <c r="SJD1048410" s="1"/>
      <c r="SJE1048410" s="1"/>
      <c r="SJF1048410" s="1"/>
      <c r="SJG1048410" s="1"/>
      <c r="SJH1048410" s="1"/>
      <c r="SJI1048410" s="1"/>
      <c r="SJJ1048410" s="1"/>
      <c r="SJK1048410" s="1"/>
      <c r="SJL1048410" s="1"/>
      <c r="SJM1048410" s="1"/>
      <c r="SJN1048410" s="1"/>
      <c r="SJO1048410" s="1"/>
      <c r="SJP1048410" s="1"/>
      <c r="SJQ1048410" s="1"/>
      <c r="SJR1048410" s="1"/>
      <c r="SJS1048410" s="1"/>
      <c r="SJT1048410" s="1"/>
      <c r="SJU1048410" s="1"/>
      <c r="SJV1048410" s="1"/>
      <c r="SJW1048410" s="1"/>
      <c r="SJX1048410" s="1"/>
      <c r="SJY1048410" s="1"/>
      <c r="SJZ1048410" s="1"/>
      <c r="SKA1048410" s="1"/>
      <c r="SKB1048410" s="1"/>
      <c r="SKC1048410" s="1"/>
      <c r="SKD1048410" s="1"/>
      <c r="SKE1048410" s="1"/>
      <c r="SKF1048410" s="1"/>
      <c r="SKG1048410" s="1"/>
      <c r="SKH1048410" s="1"/>
      <c r="SKI1048410" s="1"/>
      <c r="SKJ1048410" s="1"/>
      <c r="SKK1048410" s="1"/>
      <c r="SKL1048410" s="1"/>
      <c r="SKM1048410" s="1"/>
      <c r="SKN1048410" s="1"/>
      <c r="SKO1048410" s="1"/>
      <c r="SKP1048410" s="1"/>
      <c r="SKQ1048410" s="1"/>
      <c r="SKR1048410" s="1"/>
      <c r="SKS1048410" s="1"/>
      <c r="SKT1048410" s="1"/>
      <c r="SKU1048410" s="1"/>
      <c r="SKV1048410" s="1"/>
      <c r="SKW1048410" s="1"/>
      <c r="SKX1048410" s="1"/>
      <c r="SKY1048410" s="1"/>
      <c r="SKZ1048410" s="1"/>
      <c r="SLA1048410" s="1"/>
      <c r="SLB1048410" s="1"/>
      <c r="SLC1048410" s="1"/>
      <c r="SLD1048410" s="1"/>
      <c r="SLE1048410" s="1"/>
      <c r="SLF1048410" s="1"/>
      <c r="SLG1048410" s="1"/>
      <c r="SLH1048410" s="1"/>
      <c r="SLI1048410" s="1"/>
      <c r="SLJ1048410" s="1"/>
      <c r="SLK1048410" s="1"/>
      <c r="SLL1048410" s="1"/>
      <c r="SLM1048410" s="1"/>
      <c r="SLN1048410" s="1"/>
      <c r="SLO1048410" s="1"/>
      <c r="SLP1048410" s="1"/>
      <c r="SLQ1048410" s="1"/>
      <c r="SLR1048410" s="1"/>
      <c r="SLS1048410" s="1"/>
      <c r="SLT1048410" s="1"/>
      <c r="SLU1048410" s="1"/>
      <c r="SLV1048410" s="1"/>
      <c r="SLW1048410" s="1"/>
      <c r="SLX1048410" s="1"/>
      <c r="SLY1048410" s="1"/>
      <c r="SLZ1048410" s="1"/>
      <c r="SMA1048410" s="1"/>
      <c r="SMB1048410" s="1"/>
      <c r="SMC1048410" s="1"/>
      <c r="SMD1048410" s="1"/>
      <c r="SME1048410" s="1"/>
      <c r="SMF1048410" s="1"/>
      <c r="SMG1048410" s="1"/>
      <c r="SMH1048410" s="1"/>
      <c r="SMI1048410" s="1"/>
      <c r="SMJ1048410" s="1"/>
      <c r="SMK1048410" s="1"/>
      <c r="SML1048410" s="1"/>
      <c r="SMM1048410" s="1"/>
      <c r="SMN1048410" s="1"/>
      <c r="SMO1048410" s="1"/>
      <c r="SMP1048410" s="1"/>
      <c r="SMQ1048410" s="1"/>
      <c r="SMR1048410" s="1"/>
      <c r="SMS1048410" s="1"/>
      <c r="SMT1048410" s="1"/>
      <c r="SMU1048410" s="1"/>
      <c r="SMV1048410" s="1"/>
      <c r="SMW1048410" s="1"/>
      <c r="SMX1048410" s="1"/>
      <c r="SMY1048410" s="1"/>
      <c r="SMZ1048410" s="1"/>
      <c r="SNA1048410" s="1"/>
      <c r="SNB1048410" s="1"/>
      <c r="SNC1048410" s="1"/>
      <c r="SND1048410" s="1"/>
      <c r="SNE1048410" s="1"/>
      <c r="SNF1048410" s="1"/>
      <c r="SNG1048410" s="1"/>
      <c r="SNH1048410" s="1"/>
      <c r="SNI1048410" s="1"/>
      <c r="SNJ1048410" s="1"/>
      <c r="SNK1048410" s="1"/>
      <c r="SNL1048410" s="1"/>
      <c r="SNM1048410" s="1"/>
      <c r="SNN1048410" s="1"/>
      <c r="SNO1048410" s="1"/>
      <c r="SNP1048410" s="1"/>
      <c r="SNQ1048410" s="1"/>
      <c r="SNR1048410" s="1"/>
      <c r="SNS1048410" s="1"/>
      <c r="SNT1048410" s="1"/>
      <c r="SNU1048410" s="1"/>
      <c r="SNV1048410" s="1"/>
      <c r="SNW1048410" s="1"/>
      <c r="SNX1048410" s="1"/>
      <c r="SNY1048410" s="1"/>
      <c r="SNZ1048410" s="1"/>
      <c r="SOA1048410" s="1"/>
      <c r="SOB1048410" s="1"/>
      <c r="SOC1048410" s="1"/>
      <c r="SOD1048410" s="1"/>
      <c r="SOE1048410" s="1"/>
      <c r="SOF1048410" s="1"/>
      <c r="SOG1048410" s="1"/>
      <c r="SOH1048410" s="1"/>
      <c r="SOI1048410" s="1"/>
      <c r="SOJ1048410" s="1"/>
      <c r="SOK1048410" s="1"/>
      <c r="SOL1048410" s="1"/>
      <c r="SOM1048410" s="1"/>
      <c r="SON1048410" s="1"/>
      <c r="SOO1048410" s="1"/>
      <c r="SOP1048410" s="1"/>
      <c r="SOQ1048410" s="1"/>
      <c r="SOR1048410" s="1"/>
      <c r="SOS1048410" s="1"/>
      <c r="SOT1048410" s="1"/>
      <c r="SOU1048410" s="1"/>
      <c r="SOV1048410" s="1"/>
      <c r="SOW1048410" s="1"/>
      <c r="SOX1048410" s="1"/>
      <c r="SOY1048410" s="1"/>
      <c r="SOZ1048410" s="1"/>
      <c r="SPA1048410" s="1"/>
      <c r="SPB1048410" s="1"/>
      <c r="SPC1048410" s="1"/>
      <c r="SPD1048410" s="1"/>
      <c r="SPE1048410" s="1"/>
      <c r="SPF1048410" s="1"/>
      <c r="SPG1048410" s="1"/>
      <c r="SPH1048410" s="1"/>
      <c r="SPI1048410" s="1"/>
      <c r="SPJ1048410" s="1"/>
      <c r="SPK1048410" s="1"/>
      <c r="SPL1048410" s="1"/>
      <c r="SPM1048410" s="1"/>
      <c r="SPN1048410" s="1"/>
      <c r="SPO1048410" s="1"/>
      <c r="SPP1048410" s="1"/>
      <c r="SPQ1048410" s="1"/>
      <c r="SPR1048410" s="1"/>
      <c r="SPS1048410" s="1"/>
      <c r="SPT1048410" s="1"/>
      <c r="SPU1048410" s="1"/>
      <c r="SPV1048410" s="1"/>
      <c r="SPW1048410" s="1"/>
      <c r="SPX1048410" s="1"/>
      <c r="SPY1048410" s="1"/>
      <c r="SPZ1048410" s="1"/>
      <c r="SQA1048410" s="1"/>
      <c r="SQB1048410" s="1"/>
      <c r="SQC1048410" s="1"/>
      <c r="SQD1048410" s="1"/>
      <c r="SQE1048410" s="1"/>
      <c r="SQF1048410" s="1"/>
      <c r="SQG1048410" s="1"/>
      <c r="SQH1048410" s="1"/>
      <c r="SQI1048410" s="1"/>
      <c r="SQJ1048410" s="1"/>
      <c r="SQK1048410" s="1"/>
      <c r="SQL1048410" s="1"/>
      <c r="SQM1048410" s="1"/>
      <c r="SQN1048410" s="1"/>
      <c r="SQO1048410" s="1"/>
      <c r="SQP1048410" s="1"/>
      <c r="SQQ1048410" s="1"/>
      <c r="SQR1048410" s="1"/>
      <c r="SQS1048410" s="1"/>
      <c r="SQT1048410" s="1"/>
      <c r="SQU1048410" s="1"/>
      <c r="SQV1048410" s="1"/>
      <c r="SQW1048410" s="1"/>
      <c r="SQX1048410" s="1"/>
      <c r="SQY1048410" s="1"/>
      <c r="SQZ1048410" s="1"/>
      <c r="SRA1048410" s="1"/>
      <c r="SRB1048410" s="1"/>
      <c r="SRC1048410" s="1"/>
      <c r="SRD1048410" s="1"/>
      <c r="SRE1048410" s="1"/>
      <c r="SRF1048410" s="1"/>
      <c r="SRG1048410" s="1"/>
      <c r="SRH1048410" s="1"/>
      <c r="SRI1048410" s="1"/>
      <c r="SRJ1048410" s="1"/>
      <c r="SRK1048410" s="1"/>
      <c r="SRL1048410" s="1"/>
      <c r="SRM1048410" s="1"/>
      <c r="SRN1048410" s="1"/>
      <c r="SRO1048410" s="1"/>
      <c r="SRP1048410" s="1"/>
      <c r="SRQ1048410" s="1"/>
      <c r="SRR1048410" s="1"/>
      <c r="SRS1048410" s="1"/>
      <c r="SRT1048410" s="1"/>
      <c r="SRU1048410" s="1"/>
      <c r="SRV1048410" s="1"/>
      <c r="SRW1048410" s="1"/>
      <c r="SRX1048410" s="1"/>
      <c r="SRY1048410" s="1"/>
      <c r="SRZ1048410" s="1"/>
      <c r="SSA1048410" s="1"/>
      <c r="SSB1048410" s="1"/>
      <c r="SSC1048410" s="1"/>
      <c r="SSD1048410" s="1"/>
      <c r="SSE1048410" s="1"/>
      <c r="SSF1048410" s="1"/>
      <c r="SSG1048410" s="1"/>
      <c r="SSH1048410" s="1"/>
      <c r="SSI1048410" s="1"/>
      <c r="SSJ1048410" s="1"/>
      <c r="SSK1048410" s="1"/>
      <c r="SSL1048410" s="1"/>
      <c r="SSM1048410" s="1"/>
      <c r="SSN1048410" s="1"/>
      <c r="SSO1048410" s="1"/>
      <c r="SSP1048410" s="1"/>
      <c r="SSQ1048410" s="1"/>
      <c r="SSR1048410" s="1"/>
      <c r="SSS1048410" s="1"/>
      <c r="SST1048410" s="1"/>
      <c r="SSU1048410" s="1"/>
      <c r="SSV1048410" s="1"/>
      <c r="SSW1048410" s="1"/>
      <c r="SSX1048410" s="1"/>
      <c r="SSY1048410" s="1"/>
      <c r="SSZ1048410" s="1"/>
      <c r="STA1048410" s="1"/>
      <c r="STB1048410" s="1"/>
      <c r="STC1048410" s="1"/>
      <c r="STD1048410" s="1"/>
      <c r="STE1048410" s="1"/>
      <c r="STF1048410" s="1"/>
      <c r="STG1048410" s="1"/>
      <c r="STH1048410" s="1"/>
      <c r="STI1048410" s="1"/>
      <c r="STJ1048410" s="1"/>
      <c r="STK1048410" s="1"/>
      <c r="STL1048410" s="1"/>
      <c r="STM1048410" s="1"/>
      <c r="STN1048410" s="1"/>
      <c r="STO1048410" s="1"/>
      <c r="STP1048410" s="1"/>
      <c r="STQ1048410" s="1"/>
      <c r="STR1048410" s="1"/>
      <c r="STS1048410" s="1"/>
      <c r="STT1048410" s="1"/>
      <c r="STU1048410" s="1"/>
      <c r="STV1048410" s="1"/>
      <c r="STW1048410" s="1"/>
      <c r="STX1048410" s="1"/>
      <c r="STY1048410" s="1"/>
      <c r="STZ1048410" s="1"/>
      <c r="SUA1048410" s="1"/>
      <c r="SUB1048410" s="1"/>
      <c r="SUC1048410" s="1"/>
      <c r="SUD1048410" s="1"/>
      <c r="SUE1048410" s="1"/>
      <c r="SUF1048410" s="1"/>
      <c r="SUG1048410" s="1"/>
      <c r="SUH1048410" s="1"/>
      <c r="SUI1048410" s="1"/>
      <c r="SUJ1048410" s="1"/>
      <c r="SUK1048410" s="1"/>
      <c r="SUL1048410" s="1"/>
      <c r="SUM1048410" s="1"/>
      <c r="SUN1048410" s="1"/>
      <c r="SUO1048410" s="1"/>
      <c r="SUP1048410" s="1"/>
      <c r="SUQ1048410" s="1"/>
      <c r="SUR1048410" s="1"/>
      <c r="SUS1048410" s="1"/>
      <c r="SUT1048410" s="1"/>
      <c r="SUU1048410" s="1"/>
      <c r="SUV1048410" s="1"/>
      <c r="SUW1048410" s="1"/>
      <c r="SUX1048410" s="1"/>
      <c r="SUY1048410" s="1"/>
      <c r="SUZ1048410" s="1"/>
      <c r="SVA1048410" s="1"/>
      <c r="SVB1048410" s="1"/>
      <c r="SVC1048410" s="1"/>
      <c r="SVD1048410" s="1"/>
      <c r="SVE1048410" s="1"/>
      <c r="SVF1048410" s="1"/>
      <c r="SVG1048410" s="1"/>
      <c r="SVH1048410" s="1"/>
      <c r="SVI1048410" s="1"/>
      <c r="SVJ1048410" s="1"/>
      <c r="SVK1048410" s="1"/>
      <c r="SVL1048410" s="1"/>
      <c r="SVM1048410" s="1"/>
      <c r="SVN1048410" s="1"/>
      <c r="SVO1048410" s="1"/>
      <c r="SVP1048410" s="1"/>
      <c r="SVQ1048410" s="1"/>
      <c r="SVR1048410" s="1"/>
      <c r="SVS1048410" s="1"/>
      <c r="SVT1048410" s="1"/>
      <c r="SVU1048410" s="1"/>
      <c r="SVV1048410" s="1"/>
      <c r="SVW1048410" s="1"/>
      <c r="SVX1048410" s="1"/>
      <c r="SVY1048410" s="1"/>
      <c r="SVZ1048410" s="1"/>
      <c r="SWA1048410" s="1"/>
      <c r="SWB1048410" s="1"/>
      <c r="SWC1048410" s="1"/>
      <c r="SWD1048410" s="1"/>
      <c r="SWE1048410" s="1"/>
      <c r="SWF1048410" s="1"/>
      <c r="SWG1048410" s="1"/>
      <c r="SWH1048410" s="1"/>
      <c r="SWI1048410" s="1"/>
      <c r="SWJ1048410" s="1"/>
      <c r="SWK1048410" s="1"/>
      <c r="SWL1048410" s="1"/>
      <c r="SWM1048410" s="1"/>
      <c r="SWN1048410" s="1"/>
      <c r="SWO1048410" s="1"/>
      <c r="SWP1048410" s="1"/>
      <c r="SWQ1048410" s="1"/>
      <c r="SWR1048410" s="1"/>
      <c r="SWS1048410" s="1"/>
      <c r="SWT1048410" s="1"/>
      <c r="SWU1048410" s="1"/>
      <c r="SWV1048410" s="1"/>
      <c r="SWW1048410" s="1"/>
      <c r="SWX1048410" s="1"/>
      <c r="SWY1048410" s="1"/>
      <c r="SWZ1048410" s="1"/>
      <c r="SXA1048410" s="1"/>
      <c r="SXB1048410" s="1"/>
      <c r="SXC1048410" s="1"/>
      <c r="SXD1048410" s="1"/>
      <c r="SXE1048410" s="1"/>
      <c r="SXF1048410" s="1"/>
      <c r="SXG1048410" s="1"/>
      <c r="SXH1048410" s="1"/>
      <c r="SXI1048410" s="1"/>
      <c r="SXJ1048410" s="1"/>
      <c r="SXK1048410" s="1"/>
      <c r="SXL1048410" s="1"/>
      <c r="SXM1048410" s="1"/>
      <c r="SXN1048410" s="1"/>
      <c r="SXO1048410" s="1"/>
      <c r="SXP1048410" s="1"/>
      <c r="SXQ1048410" s="1"/>
      <c r="SXR1048410" s="1"/>
      <c r="SXS1048410" s="1"/>
      <c r="SXT1048410" s="1"/>
      <c r="SXU1048410" s="1"/>
      <c r="SXV1048410" s="1"/>
      <c r="SXW1048410" s="1"/>
      <c r="SXX1048410" s="1"/>
      <c r="SXY1048410" s="1"/>
      <c r="SXZ1048410" s="1"/>
      <c r="SYA1048410" s="1"/>
      <c r="SYB1048410" s="1"/>
      <c r="SYC1048410" s="1"/>
      <c r="SYD1048410" s="1"/>
      <c r="SYE1048410" s="1"/>
      <c r="SYF1048410" s="1"/>
      <c r="SYG1048410" s="1"/>
      <c r="SYH1048410" s="1"/>
      <c r="SYI1048410" s="1"/>
      <c r="SYJ1048410" s="1"/>
      <c r="SYK1048410" s="1"/>
      <c r="SYL1048410" s="1"/>
      <c r="SYM1048410" s="1"/>
      <c r="SYN1048410" s="1"/>
      <c r="SYO1048410" s="1"/>
      <c r="SYP1048410" s="1"/>
      <c r="SYQ1048410" s="1"/>
      <c r="SYR1048410" s="1"/>
      <c r="SYS1048410" s="1"/>
      <c r="SYT1048410" s="1"/>
      <c r="SYU1048410" s="1"/>
      <c r="SYV1048410" s="1"/>
      <c r="SYW1048410" s="1"/>
      <c r="SYX1048410" s="1"/>
      <c r="SYY1048410" s="1"/>
      <c r="SYZ1048410" s="1"/>
      <c r="SZA1048410" s="1"/>
      <c r="SZB1048410" s="1"/>
      <c r="SZC1048410" s="1"/>
      <c r="SZD1048410" s="1"/>
      <c r="SZE1048410" s="1"/>
      <c r="SZF1048410" s="1"/>
      <c r="SZG1048410" s="1"/>
      <c r="SZH1048410" s="1"/>
      <c r="SZI1048410" s="1"/>
      <c r="SZJ1048410" s="1"/>
      <c r="SZK1048410" s="1"/>
      <c r="SZL1048410" s="1"/>
      <c r="SZM1048410" s="1"/>
      <c r="SZN1048410" s="1"/>
      <c r="SZO1048410" s="1"/>
      <c r="SZP1048410" s="1"/>
      <c r="SZQ1048410" s="1"/>
      <c r="SZR1048410" s="1"/>
      <c r="SZS1048410" s="1"/>
      <c r="SZT1048410" s="1"/>
      <c r="SZU1048410" s="1"/>
      <c r="SZV1048410" s="1"/>
      <c r="SZW1048410" s="1"/>
      <c r="SZX1048410" s="1"/>
      <c r="SZY1048410" s="1"/>
      <c r="SZZ1048410" s="1"/>
      <c r="TAA1048410" s="1"/>
      <c r="TAB1048410" s="1"/>
      <c r="TAC1048410" s="1"/>
      <c r="TAD1048410" s="1"/>
      <c r="TAE1048410" s="1"/>
      <c r="TAF1048410" s="1"/>
      <c r="TAG1048410" s="1"/>
      <c r="TAH1048410" s="1"/>
      <c r="TAI1048410" s="1"/>
      <c r="TAJ1048410" s="1"/>
      <c r="TAK1048410" s="1"/>
      <c r="TAL1048410" s="1"/>
      <c r="TAM1048410" s="1"/>
      <c r="TAN1048410" s="1"/>
      <c r="TAO1048410" s="1"/>
      <c r="TAP1048410" s="1"/>
      <c r="TAQ1048410" s="1"/>
      <c r="TAR1048410" s="1"/>
      <c r="TAS1048410" s="1"/>
      <c r="TAT1048410" s="1"/>
      <c r="TAU1048410" s="1"/>
      <c r="TAV1048410" s="1"/>
      <c r="TAW1048410" s="1"/>
      <c r="TAX1048410" s="1"/>
      <c r="TAY1048410" s="1"/>
      <c r="TAZ1048410" s="1"/>
      <c r="TBA1048410" s="1"/>
      <c r="TBB1048410" s="1"/>
      <c r="TBC1048410" s="1"/>
      <c r="TBD1048410" s="1"/>
      <c r="TBE1048410" s="1"/>
      <c r="TBF1048410" s="1"/>
      <c r="TBG1048410" s="1"/>
      <c r="TBH1048410" s="1"/>
      <c r="TBI1048410" s="1"/>
      <c r="TBJ1048410" s="1"/>
      <c r="TBK1048410" s="1"/>
      <c r="TBL1048410" s="1"/>
      <c r="TBM1048410" s="1"/>
      <c r="TBN1048410" s="1"/>
      <c r="TBO1048410" s="1"/>
      <c r="TBP1048410" s="1"/>
      <c r="TBQ1048410" s="1"/>
      <c r="TBR1048410" s="1"/>
      <c r="TBS1048410" s="1"/>
      <c r="TBT1048410" s="1"/>
      <c r="TBU1048410" s="1"/>
      <c r="TBV1048410" s="1"/>
      <c r="TBW1048410" s="1"/>
      <c r="TBX1048410" s="1"/>
      <c r="TBY1048410" s="1"/>
      <c r="TBZ1048410" s="1"/>
      <c r="TCA1048410" s="1"/>
      <c r="TCB1048410" s="1"/>
      <c r="TCC1048410" s="1"/>
      <c r="TCD1048410" s="1"/>
      <c r="TCE1048410" s="1"/>
      <c r="TCF1048410" s="1"/>
      <c r="TCG1048410" s="1"/>
      <c r="TCH1048410" s="1"/>
      <c r="TCI1048410" s="1"/>
      <c r="TCJ1048410" s="1"/>
      <c r="TCK1048410" s="1"/>
      <c r="TCL1048410" s="1"/>
      <c r="TCM1048410" s="1"/>
      <c r="TCN1048410" s="1"/>
      <c r="TCO1048410" s="1"/>
      <c r="TCP1048410" s="1"/>
      <c r="TCQ1048410" s="1"/>
      <c r="TCR1048410" s="1"/>
      <c r="TCS1048410" s="1"/>
      <c r="TCT1048410" s="1"/>
      <c r="TCU1048410" s="1"/>
      <c r="TCV1048410" s="1"/>
      <c r="TCW1048410" s="1"/>
      <c r="TCX1048410" s="1"/>
      <c r="TCY1048410" s="1"/>
      <c r="TCZ1048410" s="1"/>
      <c r="TDA1048410" s="1"/>
      <c r="TDB1048410" s="1"/>
      <c r="TDC1048410" s="1"/>
      <c r="TDD1048410" s="1"/>
      <c r="TDE1048410" s="1"/>
      <c r="TDF1048410" s="1"/>
      <c r="TDG1048410" s="1"/>
      <c r="TDH1048410" s="1"/>
      <c r="TDI1048410" s="1"/>
      <c r="TDJ1048410" s="1"/>
      <c r="TDK1048410" s="1"/>
      <c r="TDL1048410" s="1"/>
      <c r="TDM1048410" s="1"/>
      <c r="TDN1048410" s="1"/>
      <c r="TDO1048410" s="1"/>
      <c r="TDP1048410" s="1"/>
      <c r="TDQ1048410" s="1"/>
      <c r="TDR1048410" s="1"/>
      <c r="TDS1048410" s="1"/>
      <c r="TDT1048410" s="1"/>
      <c r="TDU1048410" s="1"/>
      <c r="TDV1048410" s="1"/>
      <c r="TDW1048410" s="1"/>
      <c r="TDX1048410" s="1"/>
      <c r="TDY1048410" s="1"/>
      <c r="TDZ1048410" s="1"/>
      <c r="TEA1048410" s="1"/>
      <c r="TEB1048410" s="1"/>
      <c r="TEC1048410" s="1"/>
      <c r="TED1048410" s="1"/>
      <c r="TEE1048410" s="1"/>
      <c r="TEF1048410" s="1"/>
      <c r="TEG1048410" s="1"/>
      <c r="TEH1048410" s="1"/>
      <c r="TEI1048410" s="1"/>
      <c r="TEJ1048410" s="1"/>
      <c r="TEK1048410" s="1"/>
      <c r="TEL1048410" s="1"/>
      <c r="TEM1048410" s="1"/>
      <c r="TEN1048410" s="1"/>
      <c r="TEO1048410" s="1"/>
      <c r="TEP1048410" s="1"/>
      <c r="TEQ1048410" s="1"/>
      <c r="TER1048410" s="1"/>
      <c r="TES1048410" s="1"/>
      <c r="TET1048410" s="1"/>
      <c r="TEU1048410" s="1"/>
      <c r="TEV1048410" s="1"/>
      <c r="TEW1048410" s="1"/>
      <c r="TEX1048410" s="1"/>
      <c r="TEY1048410" s="1"/>
      <c r="TEZ1048410" s="1"/>
      <c r="TFA1048410" s="1"/>
      <c r="TFB1048410" s="1"/>
      <c r="TFC1048410" s="1"/>
      <c r="TFD1048410" s="1"/>
      <c r="TFE1048410" s="1"/>
      <c r="TFF1048410" s="1"/>
      <c r="TFG1048410" s="1"/>
      <c r="TFH1048410" s="1"/>
      <c r="TFI1048410" s="1"/>
      <c r="TFJ1048410" s="1"/>
      <c r="TFK1048410" s="1"/>
      <c r="TFL1048410" s="1"/>
      <c r="TFM1048410" s="1"/>
      <c r="TFN1048410" s="1"/>
      <c r="TFO1048410" s="1"/>
      <c r="TFP1048410" s="1"/>
      <c r="TFQ1048410" s="1"/>
      <c r="TFR1048410" s="1"/>
      <c r="TFS1048410" s="1"/>
      <c r="TFT1048410" s="1"/>
      <c r="TFU1048410" s="1"/>
      <c r="TFV1048410" s="1"/>
      <c r="TFW1048410" s="1"/>
      <c r="TFX1048410" s="1"/>
      <c r="TFY1048410" s="1"/>
      <c r="TFZ1048410" s="1"/>
      <c r="TGA1048410" s="1"/>
      <c r="TGB1048410" s="1"/>
      <c r="TGC1048410" s="1"/>
      <c r="TGD1048410" s="1"/>
      <c r="TGE1048410" s="1"/>
      <c r="TGF1048410" s="1"/>
      <c r="TGG1048410" s="1"/>
      <c r="TGH1048410" s="1"/>
      <c r="TGI1048410" s="1"/>
      <c r="TGJ1048410" s="1"/>
      <c r="TGK1048410" s="1"/>
      <c r="TGL1048410" s="1"/>
      <c r="TGM1048410" s="1"/>
      <c r="TGN1048410" s="1"/>
      <c r="TGO1048410" s="1"/>
      <c r="TGP1048410" s="1"/>
      <c r="TGQ1048410" s="1"/>
      <c r="TGR1048410" s="1"/>
      <c r="TGS1048410" s="1"/>
      <c r="TGT1048410" s="1"/>
      <c r="TGU1048410" s="1"/>
      <c r="TGV1048410" s="1"/>
      <c r="TGW1048410" s="1"/>
      <c r="TGX1048410" s="1"/>
      <c r="TGY1048410" s="1"/>
      <c r="TGZ1048410" s="1"/>
      <c r="THA1048410" s="1"/>
      <c r="THB1048410" s="1"/>
      <c r="THC1048410" s="1"/>
      <c r="THD1048410" s="1"/>
      <c r="THE1048410" s="1"/>
      <c r="THF1048410" s="1"/>
      <c r="THG1048410" s="1"/>
      <c r="THH1048410" s="1"/>
      <c r="THI1048410" s="1"/>
      <c r="THJ1048410" s="1"/>
      <c r="THK1048410" s="1"/>
      <c r="THL1048410" s="1"/>
      <c r="THM1048410" s="1"/>
      <c r="THN1048410" s="1"/>
      <c r="THO1048410" s="1"/>
      <c r="THP1048410" s="1"/>
      <c r="THQ1048410" s="1"/>
      <c r="THR1048410" s="1"/>
      <c r="THS1048410" s="1"/>
      <c r="THT1048410" s="1"/>
      <c r="THU1048410" s="1"/>
      <c r="THV1048410" s="1"/>
      <c r="THW1048410" s="1"/>
      <c r="THX1048410" s="1"/>
      <c r="THY1048410" s="1"/>
      <c r="THZ1048410" s="1"/>
      <c r="TIA1048410" s="1"/>
      <c r="TIB1048410" s="1"/>
      <c r="TIC1048410" s="1"/>
      <c r="TID1048410" s="1"/>
      <c r="TIE1048410" s="1"/>
      <c r="TIF1048410" s="1"/>
      <c r="TIG1048410" s="1"/>
      <c r="TIH1048410" s="1"/>
      <c r="TII1048410" s="1"/>
      <c r="TIJ1048410" s="1"/>
      <c r="TIK1048410" s="1"/>
      <c r="TIL1048410" s="1"/>
      <c r="TIM1048410" s="1"/>
      <c r="TIN1048410" s="1"/>
      <c r="TIO1048410" s="1"/>
      <c r="TIP1048410" s="1"/>
      <c r="TIQ1048410" s="1"/>
      <c r="TIR1048410" s="1"/>
      <c r="TIS1048410" s="1"/>
      <c r="TIT1048410" s="1"/>
      <c r="TIU1048410" s="1"/>
      <c r="TIV1048410" s="1"/>
      <c r="TIW1048410" s="1"/>
      <c r="TIX1048410" s="1"/>
      <c r="TIY1048410" s="1"/>
      <c r="TIZ1048410" s="1"/>
      <c r="TJA1048410" s="1"/>
      <c r="TJB1048410" s="1"/>
      <c r="TJC1048410" s="1"/>
      <c r="TJD1048410" s="1"/>
      <c r="TJE1048410" s="1"/>
      <c r="TJF1048410" s="1"/>
      <c r="TJG1048410" s="1"/>
      <c r="TJH1048410" s="1"/>
      <c r="TJI1048410" s="1"/>
      <c r="TJJ1048410" s="1"/>
      <c r="TJK1048410" s="1"/>
      <c r="TJL1048410" s="1"/>
      <c r="TJM1048410" s="1"/>
      <c r="TJN1048410" s="1"/>
      <c r="TJO1048410" s="1"/>
      <c r="TJP1048410" s="1"/>
      <c r="TJQ1048410" s="1"/>
      <c r="TJR1048410" s="1"/>
      <c r="TJS1048410" s="1"/>
      <c r="TJT1048410" s="1"/>
      <c r="TJU1048410" s="1"/>
      <c r="TJV1048410" s="1"/>
      <c r="TJW1048410" s="1"/>
      <c r="TJX1048410" s="1"/>
      <c r="TJY1048410" s="1"/>
      <c r="TJZ1048410" s="1"/>
      <c r="TKA1048410" s="1"/>
      <c r="TKB1048410" s="1"/>
      <c r="TKC1048410" s="1"/>
      <c r="TKD1048410" s="1"/>
      <c r="TKE1048410" s="1"/>
      <c r="TKF1048410" s="1"/>
      <c r="TKG1048410" s="1"/>
      <c r="TKH1048410" s="1"/>
      <c r="TKI1048410" s="1"/>
      <c r="TKJ1048410" s="1"/>
      <c r="TKK1048410" s="1"/>
      <c r="TKL1048410" s="1"/>
      <c r="TKM1048410" s="1"/>
      <c r="TKN1048410" s="1"/>
      <c r="TKO1048410" s="1"/>
      <c r="TKP1048410" s="1"/>
      <c r="TKQ1048410" s="1"/>
      <c r="TKR1048410" s="1"/>
      <c r="TKS1048410" s="1"/>
      <c r="TKT1048410" s="1"/>
      <c r="TKU1048410" s="1"/>
      <c r="TKV1048410" s="1"/>
      <c r="TKW1048410" s="1"/>
      <c r="TKX1048410" s="1"/>
      <c r="TKY1048410" s="1"/>
      <c r="TKZ1048410" s="1"/>
      <c r="TLA1048410" s="1"/>
      <c r="TLB1048410" s="1"/>
      <c r="TLC1048410" s="1"/>
      <c r="TLD1048410" s="1"/>
      <c r="TLE1048410" s="1"/>
      <c r="TLF1048410" s="1"/>
      <c r="TLG1048410" s="1"/>
      <c r="TLH1048410" s="1"/>
      <c r="TLI1048410" s="1"/>
      <c r="TLJ1048410" s="1"/>
      <c r="TLK1048410" s="1"/>
      <c r="TLL1048410" s="1"/>
      <c r="TLM1048410" s="1"/>
      <c r="TLN1048410" s="1"/>
      <c r="TLO1048410" s="1"/>
      <c r="TLP1048410" s="1"/>
      <c r="TLQ1048410" s="1"/>
      <c r="TLR1048410" s="1"/>
      <c r="TLS1048410" s="1"/>
      <c r="TLT1048410" s="1"/>
      <c r="TLU1048410" s="1"/>
      <c r="TLV1048410" s="1"/>
      <c r="TLW1048410" s="1"/>
      <c r="TLX1048410" s="1"/>
      <c r="TLY1048410" s="1"/>
      <c r="TLZ1048410" s="1"/>
      <c r="TMA1048410" s="1"/>
      <c r="TMB1048410" s="1"/>
      <c r="TMC1048410" s="1"/>
      <c r="TMD1048410" s="1"/>
      <c r="TME1048410" s="1"/>
      <c r="TMF1048410" s="1"/>
      <c r="TMG1048410" s="1"/>
      <c r="TMH1048410" s="1"/>
      <c r="TMI1048410" s="1"/>
      <c r="TMJ1048410" s="1"/>
      <c r="TMK1048410" s="1"/>
      <c r="TML1048410" s="1"/>
      <c r="TMM1048410" s="1"/>
      <c r="TMN1048410" s="1"/>
      <c r="TMO1048410" s="1"/>
      <c r="TMP1048410" s="1"/>
      <c r="TMQ1048410" s="1"/>
      <c r="TMR1048410" s="1"/>
      <c r="TMS1048410" s="1"/>
      <c r="TMT1048410" s="1"/>
      <c r="TMU1048410" s="1"/>
      <c r="TMV1048410" s="1"/>
      <c r="TMW1048410" s="1"/>
      <c r="TMX1048410" s="1"/>
      <c r="TMY1048410" s="1"/>
      <c r="TMZ1048410" s="1"/>
      <c r="TNA1048410" s="1"/>
      <c r="TNB1048410" s="1"/>
      <c r="TNC1048410" s="1"/>
      <c r="TND1048410" s="1"/>
      <c r="TNE1048410" s="1"/>
      <c r="TNF1048410" s="1"/>
      <c r="TNG1048410" s="1"/>
      <c r="TNH1048410" s="1"/>
      <c r="TNI1048410" s="1"/>
      <c r="TNJ1048410" s="1"/>
      <c r="TNK1048410" s="1"/>
      <c r="TNL1048410" s="1"/>
      <c r="TNM1048410" s="1"/>
      <c r="TNN1048410" s="1"/>
      <c r="TNO1048410" s="1"/>
      <c r="TNP1048410" s="1"/>
      <c r="TNQ1048410" s="1"/>
      <c r="TNR1048410" s="1"/>
      <c r="TNS1048410" s="1"/>
      <c r="TNT1048410" s="1"/>
      <c r="TNU1048410" s="1"/>
      <c r="TNV1048410" s="1"/>
      <c r="TNW1048410" s="1"/>
      <c r="TNX1048410" s="1"/>
      <c r="TNY1048410" s="1"/>
      <c r="TNZ1048410" s="1"/>
      <c r="TOA1048410" s="1"/>
      <c r="TOB1048410" s="1"/>
      <c r="TOC1048410" s="1"/>
      <c r="TOD1048410" s="1"/>
      <c r="TOE1048410" s="1"/>
      <c r="TOF1048410" s="1"/>
      <c r="TOG1048410" s="1"/>
      <c r="TOH1048410" s="1"/>
      <c r="TOI1048410" s="1"/>
      <c r="TOJ1048410" s="1"/>
      <c r="TOK1048410" s="1"/>
      <c r="TOL1048410" s="1"/>
      <c r="TOM1048410" s="1"/>
      <c r="TON1048410" s="1"/>
      <c r="TOO1048410" s="1"/>
      <c r="TOP1048410" s="1"/>
      <c r="TOQ1048410" s="1"/>
      <c r="TOR1048410" s="1"/>
      <c r="TOS1048410" s="1"/>
      <c r="TOT1048410" s="1"/>
      <c r="TOU1048410" s="1"/>
      <c r="TOV1048410" s="1"/>
      <c r="TOW1048410" s="1"/>
      <c r="TOX1048410" s="1"/>
      <c r="TOY1048410" s="1"/>
      <c r="TOZ1048410" s="1"/>
      <c r="TPA1048410" s="1"/>
      <c r="TPB1048410" s="1"/>
      <c r="TPC1048410" s="1"/>
      <c r="TPD1048410" s="1"/>
      <c r="TPE1048410" s="1"/>
      <c r="TPF1048410" s="1"/>
      <c r="TPG1048410" s="1"/>
      <c r="TPH1048410" s="1"/>
      <c r="TPI1048410" s="1"/>
      <c r="TPJ1048410" s="1"/>
      <c r="TPK1048410" s="1"/>
      <c r="TPL1048410" s="1"/>
      <c r="TPM1048410" s="1"/>
      <c r="TPN1048410" s="1"/>
      <c r="TPO1048410" s="1"/>
      <c r="TPP1048410" s="1"/>
      <c r="TPQ1048410" s="1"/>
      <c r="TPR1048410" s="1"/>
      <c r="TPS1048410" s="1"/>
      <c r="TPT1048410" s="1"/>
      <c r="TPU1048410" s="1"/>
      <c r="TPV1048410" s="1"/>
      <c r="TPW1048410" s="1"/>
      <c r="TPX1048410" s="1"/>
      <c r="TPY1048410" s="1"/>
      <c r="TPZ1048410" s="1"/>
      <c r="TQA1048410" s="1"/>
      <c r="TQB1048410" s="1"/>
      <c r="TQC1048410" s="1"/>
      <c r="TQD1048410" s="1"/>
      <c r="TQE1048410" s="1"/>
      <c r="TQF1048410" s="1"/>
      <c r="TQG1048410" s="1"/>
      <c r="TQH1048410" s="1"/>
      <c r="TQI1048410" s="1"/>
      <c r="TQJ1048410" s="1"/>
      <c r="TQK1048410" s="1"/>
      <c r="TQL1048410" s="1"/>
      <c r="TQM1048410" s="1"/>
      <c r="TQN1048410" s="1"/>
      <c r="TQO1048410" s="1"/>
      <c r="TQP1048410" s="1"/>
      <c r="TQQ1048410" s="1"/>
      <c r="TQR1048410" s="1"/>
      <c r="TQS1048410" s="1"/>
      <c r="TQT1048410" s="1"/>
      <c r="TQU1048410" s="1"/>
      <c r="TQV1048410" s="1"/>
      <c r="TQW1048410" s="1"/>
      <c r="TQX1048410" s="1"/>
      <c r="TQY1048410" s="1"/>
      <c r="TQZ1048410" s="1"/>
      <c r="TRA1048410" s="1"/>
      <c r="TRB1048410" s="1"/>
      <c r="TRC1048410" s="1"/>
      <c r="TRD1048410" s="1"/>
      <c r="TRE1048410" s="1"/>
      <c r="TRF1048410" s="1"/>
      <c r="TRG1048410" s="1"/>
      <c r="TRH1048410" s="1"/>
      <c r="TRI1048410" s="1"/>
      <c r="TRJ1048410" s="1"/>
      <c r="TRK1048410" s="1"/>
      <c r="TRL1048410" s="1"/>
      <c r="TRM1048410" s="1"/>
      <c r="TRN1048410" s="1"/>
      <c r="TRO1048410" s="1"/>
      <c r="TRP1048410" s="1"/>
      <c r="TRQ1048410" s="1"/>
      <c r="TRR1048410" s="1"/>
      <c r="TRS1048410" s="1"/>
      <c r="TRT1048410" s="1"/>
      <c r="TRU1048410" s="1"/>
      <c r="TRV1048410" s="1"/>
      <c r="TRW1048410" s="1"/>
      <c r="TRX1048410" s="1"/>
      <c r="TRY1048410" s="1"/>
      <c r="TRZ1048410" s="1"/>
      <c r="TSA1048410" s="1"/>
      <c r="TSB1048410" s="1"/>
      <c r="TSC1048410" s="1"/>
      <c r="TSD1048410" s="1"/>
      <c r="TSE1048410" s="1"/>
      <c r="TSF1048410" s="1"/>
      <c r="TSG1048410" s="1"/>
      <c r="TSH1048410" s="1"/>
      <c r="TSI1048410" s="1"/>
      <c r="TSJ1048410" s="1"/>
      <c r="TSK1048410" s="1"/>
      <c r="TSL1048410" s="1"/>
      <c r="TSM1048410" s="1"/>
      <c r="TSN1048410" s="1"/>
      <c r="TSO1048410" s="1"/>
      <c r="TSP1048410" s="1"/>
      <c r="TSQ1048410" s="1"/>
      <c r="TSR1048410" s="1"/>
      <c r="TSS1048410" s="1"/>
      <c r="TST1048410" s="1"/>
      <c r="TSU1048410" s="1"/>
      <c r="TSV1048410" s="1"/>
      <c r="TSW1048410" s="1"/>
      <c r="TSX1048410" s="1"/>
      <c r="TSY1048410" s="1"/>
      <c r="TSZ1048410" s="1"/>
      <c r="TTA1048410" s="1"/>
      <c r="TTB1048410" s="1"/>
      <c r="TTC1048410" s="1"/>
      <c r="TTD1048410" s="1"/>
      <c r="TTE1048410" s="1"/>
      <c r="TTF1048410" s="1"/>
      <c r="TTG1048410" s="1"/>
      <c r="TTH1048410" s="1"/>
      <c r="TTI1048410" s="1"/>
      <c r="TTJ1048410" s="1"/>
      <c r="TTK1048410" s="1"/>
      <c r="TTL1048410" s="1"/>
      <c r="TTM1048410" s="1"/>
      <c r="TTN1048410" s="1"/>
      <c r="TTO1048410" s="1"/>
      <c r="TTP1048410" s="1"/>
      <c r="TTQ1048410" s="1"/>
      <c r="TTR1048410" s="1"/>
      <c r="TTS1048410" s="1"/>
      <c r="TTT1048410" s="1"/>
      <c r="TTU1048410" s="1"/>
      <c r="TTV1048410" s="1"/>
      <c r="TTW1048410" s="1"/>
      <c r="TTX1048410" s="1"/>
      <c r="TTY1048410" s="1"/>
      <c r="TTZ1048410" s="1"/>
      <c r="TUA1048410" s="1"/>
      <c r="TUB1048410" s="1"/>
      <c r="TUC1048410" s="1"/>
      <c r="TUD1048410" s="1"/>
      <c r="TUE1048410" s="1"/>
      <c r="TUF1048410" s="1"/>
      <c r="TUG1048410" s="1"/>
      <c r="TUH1048410" s="1"/>
      <c r="TUI1048410" s="1"/>
      <c r="TUJ1048410" s="1"/>
      <c r="TUK1048410" s="1"/>
      <c r="TUL1048410" s="1"/>
      <c r="TUM1048410" s="1"/>
      <c r="TUN1048410" s="1"/>
      <c r="TUO1048410" s="1"/>
      <c r="TUP1048410" s="1"/>
      <c r="TUQ1048410" s="1"/>
      <c r="TUR1048410" s="1"/>
      <c r="TUS1048410" s="1"/>
      <c r="TUT1048410" s="1"/>
      <c r="TUU1048410" s="1"/>
      <c r="TUV1048410" s="1"/>
      <c r="TUW1048410" s="1"/>
      <c r="TUX1048410" s="1"/>
      <c r="TUY1048410" s="1"/>
      <c r="TUZ1048410" s="1"/>
      <c r="TVA1048410" s="1"/>
      <c r="TVB1048410" s="1"/>
      <c r="TVC1048410" s="1"/>
      <c r="TVD1048410" s="1"/>
      <c r="TVE1048410" s="1"/>
      <c r="TVF1048410" s="1"/>
      <c r="TVG1048410" s="1"/>
      <c r="TVH1048410" s="1"/>
      <c r="TVI1048410" s="1"/>
      <c r="TVJ1048410" s="1"/>
      <c r="TVK1048410" s="1"/>
      <c r="TVL1048410" s="1"/>
      <c r="TVM1048410" s="1"/>
      <c r="TVN1048410" s="1"/>
      <c r="TVO1048410" s="1"/>
      <c r="TVP1048410" s="1"/>
      <c r="TVQ1048410" s="1"/>
      <c r="TVR1048410" s="1"/>
      <c r="TVS1048410" s="1"/>
      <c r="TVT1048410" s="1"/>
      <c r="TVU1048410" s="1"/>
      <c r="TVV1048410" s="1"/>
      <c r="TVW1048410" s="1"/>
      <c r="TVX1048410" s="1"/>
      <c r="TVY1048410" s="1"/>
      <c r="TVZ1048410" s="1"/>
      <c r="TWA1048410" s="1"/>
      <c r="TWB1048410" s="1"/>
      <c r="TWC1048410" s="1"/>
      <c r="TWD1048410" s="1"/>
      <c r="TWE1048410" s="1"/>
      <c r="TWF1048410" s="1"/>
      <c r="TWG1048410" s="1"/>
      <c r="TWH1048410" s="1"/>
      <c r="TWI1048410" s="1"/>
      <c r="TWJ1048410" s="1"/>
      <c r="TWK1048410" s="1"/>
      <c r="TWL1048410" s="1"/>
      <c r="TWM1048410" s="1"/>
      <c r="TWN1048410" s="1"/>
      <c r="TWO1048410" s="1"/>
      <c r="TWP1048410" s="1"/>
      <c r="TWQ1048410" s="1"/>
      <c r="TWR1048410" s="1"/>
      <c r="TWS1048410" s="1"/>
      <c r="TWT1048410" s="1"/>
      <c r="TWU1048410" s="1"/>
      <c r="TWV1048410" s="1"/>
      <c r="TWW1048410" s="1"/>
      <c r="TWX1048410" s="1"/>
      <c r="TWY1048410" s="1"/>
      <c r="TWZ1048410" s="1"/>
      <c r="TXA1048410" s="1"/>
      <c r="TXB1048410" s="1"/>
      <c r="TXC1048410" s="1"/>
      <c r="TXD1048410" s="1"/>
      <c r="TXE1048410" s="1"/>
      <c r="TXF1048410" s="1"/>
      <c r="TXG1048410" s="1"/>
      <c r="TXH1048410" s="1"/>
      <c r="TXI1048410" s="1"/>
      <c r="TXJ1048410" s="1"/>
      <c r="TXK1048410" s="1"/>
      <c r="TXL1048410" s="1"/>
      <c r="TXM1048410" s="1"/>
      <c r="TXN1048410" s="1"/>
      <c r="TXO1048410" s="1"/>
      <c r="TXP1048410" s="1"/>
      <c r="TXQ1048410" s="1"/>
      <c r="TXR1048410" s="1"/>
      <c r="TXS1048410" s="1"/>
      <c r="TXT1048410" s="1"/>
      <c r="TXU1048410" s="1"/>
      <c r="TXV1048410" s="1"/>
      <c r="TXW1048410" s="1"/>
      <c r="TXX1048410" s="1"/>
      <c r="TXY1048410" s="1"/>
      <c r="TXZ1048410" s="1"/>
      <c r="TYA1048410" s="1"/>
      <c r="TYB1048410" s="1"/>
      <c r="TYC1048410" s="1"/>
      <c r="TYD1048410" s="1"/>
      <c r="TYE1048410" s="1"/>
      <c r="TYF1048410" s="1"/>
      <c r="TYG1048410" s="1"/>
      <c r="TYH1048410" s="1"/>
      <c r="TYI1048410" s="1"/>
      <c r="TYJ1048410" s="1"/>
      <c r="TYK1048410" s="1"/>
      <c r="TYL1048410" s="1"/>
      <c r="TYM1048410" s="1"/>
      <c r="TYN1048410" s="1"/>
      <c r="TYO1048410" s="1"/>
      <c r="TYP1048410" s="1"/>
      <c r="TYQ1048410" s="1"/>
      <c r="TYR1048410" s="1"/>
      <c r="TYS1048410" s="1"/>
      <c r="TYT1048410" s="1"/>
      <c r="TYU1048410" s="1"/>
      <c r="TYV1048410" s="1"/>
      <c r="TYW1048410" s="1"/>
      <c r="TYX1048410" s="1"/>
      <c r="TYY1048410" s="1"/>
      <c r="TYZ1048410" s="1"/>
      <c r="TZA1048410" s="1"/>
      <c r="TZB1048410" s="1"/>
      <c r="TZC1048410" s="1"/>
      <c r="TZD1048410" s="1"/>
      <c r="TZE1048410" s="1"/>
      <c r="TZF1048410" s="1"/>
      <c r="TZG1048410" s="1"/>
      <c r="TZH1048410" s="1"/>
      <c r="TZI1048410" s="1"/>
      <c r="TZJ1048410" s="1"/>
      <c r="TZK1048410" s="1"/>
      <c r="TZL1048410" s="1"/>
      <c r="TZM1048410" s="1"/>
      <c r="TZN1048410" s="1"/>
      <c r="TZO1048410" s="1"/>
      <c r="TZP1048410" s="1"/>
      <c r="TZQ1048410" s="1"/>
      <c r="TZR1048410" s="1"/>
      <c r="TZS1048410" s="1"/>
      <c r="TZT1048410" s="1"/>
      <c r="TZU1048410" s="1"/>
      <c r="TZV1048410" s="1"/>
      <c r="TZW1048410" s="1"/>
      <c r="TZX1048410" s="1"/>
      <c r="TZY1048410" s="1"/>
      <c r="TZZ1048410" s="1"/>
      <c r="UAA1048410" s="1"/>
      <c r="UAB1048410" s="1"/>
      <c r="UAC1048410" s="1"/>
      <c r="UAD1048410" s="1"/>
      <c r="UAE1048410" s="1"/>
      <c r="UAF1048410" s="1"/>
      <c r="UAG1048410" s="1"/>
      <c r="UAH1048410" s="1"/>
      <c r="UAI1048410" s="1"/>
      <c r="UAJ1048410" s="1"/>
      <c r="UAK1048410" s="1"/>
      <c r="UAL1048410" s="1"/>
      <c r="UAM1048410" s="1"/>
      <c r="UAN1048410" s="1"/>
      <c r="UAO1048410" s="1"/>
      <c r="UAP1048410" s="1"/>
      <c r="UAQ1048410" s="1"/>
      <c r="UAR1048410" s="1"/>
      <c r="UAS1048410" s="1"/>
      <c r="UAT1048410" s="1"/>
      <c r="UAU1048410" s="1"/>
      <c r="UAV1048410" s="1"/>
      <c r="UAW1048410" s="1"/>
      <c r="UAX1048410" s="1"/>
      <c r="UAY1048410" s="1"/>
      <c r="UAZ1048410" s="1"/>
      <c r="UBA1048410" s="1"/>
      <c r="UBB1048410" s="1"/>
      <c r="UBC1048410" s="1"/>
      <c r="UBD1048410" s="1"/>
      <c r="UBE1048410" s="1"/>
      <c r="UBF1048410" s="1"/>
      <c r="UBG1048410" s="1"/>
      <c r="UBH1048410" s="1"/>
      <c r="UBI1048410" s="1"/>
      <c r="UBJ1048410" s="1"/>
      <c r="UBK1048410" s="1"/>
      <c r="UBL1048410" s="1"/>
      <c r="UBM1048410" s="1"/>
      <c r="UBN1048410" s="1"/>
      <c r="UBO1048410" s="1"/>
      <c r="UBP1048410" s="1"/>
      <c r="UBQ1048410" s="1"/>
      <c r="UBR1048410" s="1"/>
      <c r="UBS1048410" s="1"/>
      <c r="UBT1048410" s="1"/>
      <c r="UBU1048410" s="1"/>
      <c r="UBV1048410" s="1"/>
      <c r="UBW1048410" s="1"/>
      <c r="UBX1048410" s="1"/>
      <c r="UBY1048410" s="1"/>
      <c r="UBZ1048410" s="1"/>
      <c r="UCA1048410" s="1"/>
      <c r="UCB1048410" s="1"/>
      <c r="UCC1048410" s="1"/>
      <c r="UCD1048410" s="1"/>
      <c r="UCE1048410" s="1"/>
      <c r="UCF1048410" s="1"/>
      <c r="UCG1048410" s="1"/>
      <c r="UCH1048410" s="1"/>
      <c r="UCI1048410" s="1"/>
      <c r="UCJ1048410" s="1"/>
      <c r="UCK1048410" s="1"/>
      <c r="UCL1048410" s="1"/>
      <c r="UCM1048410" s="1"/>
      <c r="UCN1048410" s="1"/>
      <c r="UCO1048410" s="1"/>
      <c r="UCP1048410" s="1"/>
      <c r="UCQ1048410" s="1"/>
      <c r="UCR1048410" s="1"/>
      <c r="UCS1048410" s="1"/>
      <c r="UCT1048410" s="1"/>
      <c r="UCU1048410" s="1"/>
      <c r="UCV1048410" s="1"/>
      <c r="UCW1048410" s="1"/>
      <c r="UCX1048410" s="1"/>
      <c r="UCY1048410" s="1"/>
      <c r="UCZ1048410" s="1"/>
      <c r="UDA1048410" s="1"/>
      <c r="UDB1048410" s="1"/>
      <c r="UDC1048410" s="1"/>
      <c r="UDD1048410" s="1"/>
      <c r="UDE1048410" s="1"/>
      <c r="UDF1048410" s="1"/>
      <c r="UDG1048410" s="1"/>
      <c r="UDH1048410" s="1"/>
      <c r="UDI1048410" s="1"/>
      <c r="UDJ1048410" s="1"/>
      <c r="UDK1048410" s="1"/>
      <c r="UDL1048410" s="1"/>
      <c r="UDM1048410" s="1"/>
      <c r="UDN1048410" s="1"/>
      <c r="UDO1048410" s="1"/>
      <c r="UDP1048410" s="1"/>
      <c r="UDQ1048410" s="1"/>
      <c r="UDR1048410" s="1"/>
      <c r="UDS1048410" s="1"/>
      <c r="UDT1048410" s="1"/>
      <c r="UDU1048410" s="1"/>
      <c r="UDV1048410" s="1"/>
      <c r="UDW1048410" s="1"/>
      <c r="UDX1048410" s="1"/>
      <c r="UDY1048410" s="1"/>
      <c r="UDZ1048410" s="1"/>
      <c r="UEA1048410" s="1"/>
      <c r="UEB1048410" s="1"/>
      <c r="UEC1048410" s="1"/>
      <c r="UED1048410" s="1"/>
      <c r="UEE1048410" s="1"/>
      <c r="UEF1048410" s="1"/>
      <c r="UEG1048410" s="1"/>
      <c r="UEH1048410" s="1"/>
      <c r="UEI1048410" s="1"/>
      <c r="UEJ1048410" s="1"/>
      <c r="UEK1048410" s="1"/>
      <c r="UEL1048410" s="1"/>
      <c r="UEM1048410" s="1"/>
      <c r="UEN1048410" s="1"/>
      <c r="UEO1048410" s="1"/>
      <c r="UEP1048410" s="1"/>
      <c r="UEQ1048410" s="1"/>
      <c r="UER1048410" s="1"/>
      <c r="UES1048410" s="1"/>
      <c r="UET1048410" s="1"/>
      <c r="UEU1048410" s="1"/>
      <c r="UEV1048410" s="1"/>
      <c r="UEW1048410" s="1"/>
      <c r="UEX1048410" s="1"/>
      <c r="UEY1048410" s="1"/>
      <c r="UEZ1048410" s="1"/>
      <c r="UFA1048410" s="1"/>
      <c r="UFB1048410" s="1"/>
      <c r="UFC1048410" s="1"/>
      <c r="UFD1048410" s="1"/>
      <c r="UFE1048410" s="1"/>
      <c r="UFF1048410" s="1"/>
      <c r="UFG1048410" s="1"/>
      <c r="UFH1048410" s="1"/>
      <c r="UFI1048410" s="1"/>
      <c r="UFJ1048410" s="1"/>
      <c r="UFK1048410" s="1"/>
      <c r="UFL1048410" s="1"/>
      <c r="UFM1048410" s="1"/>
      <c r="UFN1048410" s="1"/>
      <c r="UFO1048410" s="1"/>
      <c r="UFP1048410" s="1"/>
      <c r="UFQ1048410" s="1"/>
      <c r="UFR1048410" s="1"/>
      <c r="UFS1048410" s="1"/>
      <c r="UFT1048410" s="1"/>
      <c r="UFU1048410" s="1"/>
      <c r="UFV1048410" s="1"/>
      <c r="UFW1048410" s="1"/>
      <c r="UFX1048410" s="1"/>
      <c r="UFY1048410" s="1"/>
      <c r="UFZ1048410" s="1"/>
      <c r="UGA1048410" s="1"/>
      <c r="UGB1048410" s="1"/>
      <c r="UGC1048410" s="1"/>
      <c r="UGD1048410" s="1"/>
      <c r="UGE1048410" s="1"/>
      <c r="UGF1048410" s="1"/>
      <c r="UGG1048410" s="1"/>
      <c r="UGH1048410" s="1"/>
      <c r="UGI1048410" s="1"/>
      <c r="UGJ1048410" s="1"/>
      <c r="UGK1048410" s="1"/>
      <c r="UGL1048410" s="1"/>
      <c r="UGM1048410" s="1"/>
      <c r="UGN1048410" s="1"/>
      <c r="UGO1048410" s="1"/>
      <c r="UGP1048410" s="1"/>
      <c r="UGQ1048410" s="1"/>
      <c r="UGR1048410" s="1"/>
      <c r="UGS1048410" s="1"/>
      <c r="UGT1048410" s="1"/>
      <c r="UGU1048410" s="1"/>
      <c r="UGV1048410" s="1"/>
      <c r="UGW1048410" s="1"/>
      <c r="UGX1048410" s="1"/>
      <c r="UGY1048410" s="1"/>
      <c r="UGZ1048410" s="1"/>
      <c r="UHA1048410" s="1"/>
      <c r="UHB1048410" s="1"/>
      <c r="UHC1048410" s="1"/>
      <c r="UHD1048410" s="1"/>
      <c r="UHE1048410" s="1"/>
      <c r="UHF1048410" s="1"/>
      <c r="UHG1048410" s="1"/>
      <c r="UHH1048410" s="1"/>
      <c r="UHI1048410" s="1"/>
      <c r="UHJ1048410" s="1"/>
      <c r="UHK1048410" s="1"/>
      <c r="UHL1048410" s="1"/>
      <c r="UHM1048410" s="1"/>
      <c r="UHN1048410" s="1"/>
      <c r="UHO1048410" s="1"/>
      <c r="UHP1048410" s="1"/>
      <c r="UHQ1048410" s="1"/>
      <c r="UHR1048410" s="1"/>
      <c r="UHS1048410" s="1"/>
      <c r="UHT1048410" s="1"/>
      <c r="UHU1048410" s="1"/>
      <c r="UHV1048410" s="1"/>
      <c r="UHW1048410" s="1"/>
      <c r="UHX1048410" s="1"/>
      <c r="UHY1048410" s="1"/>
      <c r="UHZ1048410" s="1"/>
      <c r="UIA1048410" s="1"/>
      <c r="UIB1048410" s="1"/>
      <c r="UIC1048410" s="1"/>
      <c r="UID1048410" s="1"/>
      <c r="UIE1048410" s="1"/>
      <c r="UIF1048410" s="1"/>
      <c r="UIG1048410" s="1"/>
      <c r="UIH1048410" s="1"/>
      <c r="UII1048410" s="1"/>
      <c r="UIJ1048410" s="1"/>
      <c r="UIK1048410" s="1"/>
      <c r="UIL1048410" s="1"/>
      <c r="UIM1048410" s="1"/>
      <c r="UIN1048410" s="1"/>
      <c r="UIO1048410" s="1"/>
      <c r="UIP1048410" s="1"/>
      <c r="UIQ1048410" s="1"/>
      <c r="UIR1048410" s="1"/>
      <c r="UIS1048410" s="1"/>
      <c r="UIT1048410" s="1"/>
      <c r="UIU1048410" s="1"/>
      <c r="UIV1048410" s="1"/>
      <c r="UIW1048410" s="1"/>
      <c r="UIX1048410" s="1"/>
      <c r="UIY1048410" s="1"/>
      <c r="UIZ1048410" s="1"/>
      <c r="UJA1048410" s="1"/>
      <c r="UJB1048410" s="1"/>
      <c r="UJC1048410" s="1"/>
      <c r="UJD1048410" s="1"/>
      <c r="UJE1048410" s="1"/>
      <c r="UJF1048410" s="1"/>
      <c r="UJG1048410" s="1"/>
      <c r="UJH1048410" s="1"/>
      <c r="UJI1048410" s="1"/>
      <c r="UJJ1048410" s="1"/>
      <c r="UJK1048410" s="1"/>
      <c r="UJL1048410" s="1"/>
      <c r="UJM1048410" s="1"/>
      <c r="UJN1048410" s="1"/>
      <c r="UJO1048410" s="1"/>
      <c r="UJP1048410" s="1"/>
      <c r="UJQ1048410" s="1"/>
      <c r="UJR1048410" s="1"/>
      <c r="UJS1048410" s="1"/>
      <c r="UJT1048410" s="1"/>
      <c r="UJU1048410" s="1"/>
      <c r="UJV1048410" s="1"/>
      <c r="UJW1048410" s="1"/>
      <c r="UJX1048410" s="1"/>
      <c r="UJY1048410" s="1"/>
      <c r="UJZ1048410" s="1"/>
      <c r="UKA1048410" s="1"/>
      <c r="UKB1048410" s="1"/>
      <c r="UKC1048410" s="1"/>
      <c r="UKD1048410" s="1"/>
      <c r="UKE1048410" s="1"/>
      <c r="UKF1048410" s="1"/>
      <c r="UKG1048410" s="1"/>
      <c r="UKH1048410" s="1"/>
      <c r="UKI1048410" s="1"/>
      <c r="UKJ1048410" s="1"/>
      <c r="UKK1048410" s="1"/>
      <c r="UKL1048410" s="1"/>
      <c r="UKM1048410" s="1"/>
      <c r="UKN1048410" s="1"/>
      <c r="UKO1048410" s="1"/>
      <c r="UKP1048410" s="1"/>
      <c r="UKQ1048410" s="1"/>
      <c r="UKR1048410" s="1"/>
      <c r="UKS1048410" s="1"/>
      <c r="UKT1048410" s="1"/>
      <c r="UKU1048410" s="1"/>
      <c r="UKV1048410" s="1"/>
      <c r="UKW1048410" s="1"/>
      <c r="UKX1048410" s="1"/>
      <c r="UKY1048410" s="1"/>
      <c r="UKZ1048410" s="1"/>
      <c r="ULA1048410" s="1"/>
      <c r="ULB1048410" s="1"/>
      <c r="ULC1048410" s="1"/>
      <c r="ULD1048410" s="1"/>
      <c r="ULE1048410" s="1"/>
      <c r="ULF1048410" s="1"/>
      <c r="ULG1048410" s="1"/>
      <c r="ULH1048410" s="1"/>
      <c r="ULI1048410" s="1"/>
      <c r="ULJ1048410" s="1"/>
      <c r="ULK1048410" s="1"/>
      <c r="ULL1048410" s="1"/>
      <c r="ULM1048410" s="1"/>
      <c r="ULN1048410" s="1"/>
      <c r="ULO1048410" s="1"/>
      <c r="ULP1048410" s="1"/>
      <c r="ULQ1048410" s="1"/>
      <c r="ULR1048410" s="1"/>
      <c r="ULS1048410" s="1"/>
      <c r="ULT1048410" s="1"/>
      <c r="ULU1048410" s="1"/>
      <c r="ULV1048410" s="1"/>
      <c r="ULW1048410" s="1"/>
      <c r="ULX1048410" s="1"/>
      <c r="ULY1048410" s="1"/>
      <c r="ULZ1048410" s="1"/>
      <c r="UMA1048410" s="1"/>
      <c r="UMB1048410" s="1"/>
      <c r="UMC1048410" s="1"/>
      <c r="UMD1048410" s="1"/>
      <c r="UME1048410" s="1"/>
      <c r="UMF1048410" s="1"/>
      <c r="UMG1048410" s="1"/>
      <c r="UMH1048410" s="1"/>
      <c r="UMI1048410" s="1"/>
      <c r="UMJ1048410" s="1"/>
      <c r="UMK1048410" s="1"/>
      <c r="UML1048410" s="1"/>
      <c r="UMM1048410" s="1"/>
      <c r="UMN1048410" s="1"/>
      <c r="UMO1048410" s="1"/>
      <c r="UMP1048410" s="1"/>
      <c r="UMQ1048410" s="1"/>
      <c r="UMR1048410" s="1"/>
      <c r="UMS1048410" s="1"/>
      <c r="UMT1048410" s="1"/>
      <c r="UMU1048410" s="1"/>
      <c r="UMV1048410" s="1"/>
      <c r="UMW1048410" s="1"/>
      <c r="UMX1048410" s="1"/>
      <c r="UMY1048410" s="1"/>
      <c r="UMZ1048410" s="1"/>
      <c r="UNA1048410" s="1"/>
      <c r="UNB1048410" s="1"/>
      <c r="UNC1048410" s="1"/>
      <c r="UND1048410" s="1"/>
      <c r="UNE1048410" s="1"/>
      <c r="UNF1048410" s="1"/>
      <c r="UNG1048410" s="1"/>
      <c r="UNH1048410" s="1"/>
      <c r="UNI1048410" s="1"/>
      <c r="UNJ1048410" s="1"/>
      <c r="UNK1048410" s="1"/>
      <c r="UNL1048410" s="1"/>
      <c r="UNM1048410" s="1"/>
      <c r="UNN1048410" s="1"/>
      <c r="UNO1048410" s="1"/>
      <c r="UNP1048410" s="1"/>
      <c r="UNQ1048410" s="1"/>
      <c r="UNR1048410" s="1"/>
      <c r="UNS1048410" s="1"/>
      <c r="UNT1048410" s="1"/>
      <c r="UNU1048410" s="1"/>
      <c r="UNV1048410" s="1"/>
      <c r="UNW1048410" s="1"/>
      <c r="UNX1048410" s="1"/>
      <c r="UNY1048410" s="1"/>
      <c r="UNZ1048410" s="1"/>
      <c r="UOA1048410" s="1"/>
      <c r="UOB1048410" s="1"/>
      <c r="UOC1048410" s="1"/>
      <c r="UOD1048410" s="1"/>
      <c r="UOE1048410" s="1"/>
      <c r="UOF1048410" s="1"/>
      <c r="UOG1048410" s="1"/>
      <c r="UOH1048410" s="1"/>
      <c r="UOI1048410" s="1"/>
      <c r="UOJ1048410" s="1"/>
      <c r="UOK1048410" s="1"/>
      <c r="UOL1048410" s="1"/>
      <c r="UOM1048410" s="1"/>
      <c r="UON1048410" s="1"/>
      <c r="UOO1048410" s="1"/>
      <c r="UOP1048410" s="1"/>
      <c r="UOQ1048410" s="1"/>
      <c r="UOR1048410" s="1"/>
      <c r="UOS1048410" s="1"/>
      <c r="UOT1048410" s="1"/>
      <c r="UOU1048410" s="1"/>
      <c r="UOV1048410" s="1"/>
      <c r="UOW1048410" s="1"/>
      <c r="UOX1048410" s="1"/>
      <c r="UOY1048410" s="1"/>
      <c r="UOZ1048410" s="1"/>
      <c r="UPA1048410" s="1"/>
      <c r="UPB1048410" s="1"/>
      <c r="UPC1048410" s="1"/>
      <c r="UPD1048410" s="1"/>
      <c r="UPE1048410" s="1"/>
      <c r="UPF1048410" s="1"/>
      <c r="UPG1048410" s="1"/>
      <c r="UPH1048410" s="1"/>
      <c r="UPI1048410" s="1"/>
      <c r="UPJ1048410" s="1"/>
      <c r="UPK1048410" s="1"/>
      <c r="UPL1048410" s="1"/>
      <c r="UPM1048410" s="1"/>
      <c r="UPN1048410" s="1"/>
      <c r="UPO1048410" s="1"/>
      <c r="UPP1048410" s="1"/>
      <c r="UPQ1048410" s="1"/>
      <c r="UPR1048410" s="1"/>
      <c r="UPS1048410" s="1"/>
      <c r="UPT1048410" s="1"/>
      <c r="UPU1048410" s="1"/>
      <c r="UPV1048410" s="1"/>
      <c r="UPW1048410" s="1"/>
      <c r="UPX1048410" s="1"/>
      <c r="UPY1048410" s="1"/>
      <c r="UPZ1048410" s="1"/>
      <c r="UQA1048410" s="1"/>
      <c r="UQB1048410" s="1"/>
      <c r="UQC1048410" s="1"/>
      <c r="UQD1048410" s="1"/>
      <c r="UQE1048410" s="1"/>
      <c r="UQF1048410" s="1"/>
      <c r="UQG1048410" s="1"/>
      <c r="UQH1048410" s="1"/>
      <c r="UQI1048410" s="1"/>
      <c r="UQJ1048410" s="1"/>
      <c r="UQK1048410" s="1"/>
      <c r="UQL1048410" s="1"/>
      <c r="UQM1048410" s="1"/>
      <c r="UQN1048410" s="1"/>
      <c r="UQO1048410" s="1"/>
      <c r="UQP1048410" s="1"/>
      <c r="UQQ1048410" s="1"/>
      <c r="UQR1048410" s="1"/>
      <c r="UQS1048410" s="1"/>
      <c r="UQT1048410" s="1"/>
      <c r="UQU1048410" s="1"/>
      <c r="UQV1048410" s="1"/>
      <c r="UQW1048410" s="1"/>
      <c r="UQX1048410" s="1"/>
      <c r="UQY1048410" s="1"/>
      <c r="UQZ1048410" s="1"/>
      <c r="URA1048410" s="1"/>
      <c r="URB1048410" s="1"/>
      <c r="URC1048410" s="1"/>
      <c r="URD1048410" s="1"/>
      <c r="URE1048410" s="1"/>
      <c r="URF1048410" s="1"/>
      <c r="URG1048410" s="1"/>
      <c r="URH1048410" s="1"/>
      <c r="URI1048410" s="1"/>
      <c r="URJ1048410" s="1"/>
      <c r="URK1048410" s="1"/>
      <c r="URL1048410" s="1"/>
      <c r="URM1048410" s="1"/>
      <c r="URN1048410" s="1"/>
      <c r="URO1048410" s="1"/>
      <c r="URP1048410" s="1"/>
      <c r="URQ1048410" s="1"/>
      <c r="URR1048410" s="1"/>
      <c r="URS1048410" s="1"/>
      <c r="URT1048410" s="1"/>
      <c r="URU1048410" s="1"/>
      <c r="URV1048410" s="1"/>
      <c r="URW1048410" s="1"/>
      <c r="URX1048410" s="1"/>
      <c r="URY1048410" s="1"/>
      <c r="URZ1048410" s="1"/>
      <c r="USA1048410" s="1"/>
      <c r="USB1048410" s="1"/>
      <c r="USC1048410" s="1"/>
      <c r="USD1048410" s="1"/>
      <c r="USE1048410" s="1"/>
      <c r="USF1048410" s="1"/>
      <c r="USG1048410" s="1"/>
      <c r="USH1048410" s="1"/>
      <c r="USI1048410" s="1"/>
      <c r="USJ1048410" s="1"/>
      <c r="USK1048410" s="1"/>
      <c r="USL1048410" s="1"/>
      <c r="USM1048410" s="1"/>
      <c r="USN1048410" s="1"/>
      <c r="USO1048410" s="1"/>
      <c r="USP1048410" s="1"/>
      <c r="USQ1048410" s="1"/>
      <c r="USR1048410" s="1"/>
      <c r="USS1048410" s="1"/>
      <c r="UST1048410" s="1"/>
      <c r="USU1048410" s="1"/>
      <c r="USV1048410" s="1"/>
      <c r="USW1048410" s="1"/>
      <c r="USX1048410" s="1"/>
      <c r="USY1048410" s="1"/>
      <c r="USZ1048410" s="1"/>
      <c r="UTA1048410" s="1"/>
      <c r="UTB1048410" s="1"/>
      <c r="UTC1048410" s="1"/>
      <c r="UTD1048410" s="1"/>
      <c r="UTE1048410" s="1"/>
      <c r="UTF1048410" s="1"/>
      <c r="UTG1048410" s="1"/>
      <c r="UTH1048410" s="1"/>
      <c r="UTI1048410" s="1"/>
      <c r="UTJ1048410" s="1"/>
      <c r="UTK1048410" s="1"/>
      <c r="UTL1048410" s="1"/>
      <c r="UTM1048410" s="1"/>
      <c r="UTN1048410" s="1"/>
      <c r="UTO1048410" s="1"/>
      <c r="UTP1048410" s="1"/>
      <c r="UTQ1048410" s="1"/>
      <c r="UTR1048410" s="1"/>
      <c r="UTS1048410" s="1"/>
      <c r="UTT1048410" s="1"/>
      <c r="UTU1048410" s="1"/>
      <c r="UTV1048410" s="1"/>
      <c r="UTW1048410" s="1"/>
      <c r="UTX1048410" s="1"/>
      <c r="UTY1048410" s="1"/>
      <c r="UTZ1048410" s="1"/>
      <c r="UUA1048410" s="1"/>
      <c r="UUB1048410" s="1"/>
      <c r="UUC1048410" s="1"/>
      <c r="UUD1048410" s="1"/>
      <c r="UUE1048410" s="1"/>
      <c r="UUF1048410" s="1"/>
      <c r="UUG1048410" s="1"/>
      <c r="UUH1048410" s="1"/>
      <c r="UUI1048410" s="1"/>
      <c r="UUJ1048410" s="1"/>
      <c r="UUK1048410" s="1"/>
      <c r="UUL1048410" s="1"/>
      <c r="UUM1048410" s="1"/>
      <c r="UUN1048410" s="1"/>
      <c r="UUO1048410" s="1"/>
      <c r="UUP1048410" s="1"/>
      <c r="UUQ1048410" s="1"/>
      <c r="UUR1048410" s="1"/>
      <c r="UUS1048410" s="1"/>
      <c r="UUT1048410" s="1"/>
      <c r="UUU1048410" s="1"/>
      <c r="UUV1048410" s="1"/>
      <c r="UUW1048410" s="1"/>
      <c r="UUX1048410" s="1"/>
      <c r="UUY1048410" s="1"/>
      <c r="UUZ1048410" s="1"/>
      <c r="UVA1048410" s="1"/>
      <c r="UVB1048410" s="1"/>
      <c r="UVC1048410" s="1"/>
      <c r="UVD1048410" s="1"/>
      <c r="UVE1048410" s="1"/>
      <c r="UVF1048410" s="1"/>
      <c r="UVG1048410" s="1"/>
      <c r="UVH1048410" s="1"/>
      <c r="UVI1048410" s="1"/>
      <c r="UVJ1048410" s="1"/>
      <c r="UVK1048410" s="1"/>
      <c r="UVL1048410" s="1"/>
      <c r="UVM1048410" s="1"/>
      <c r="UVN1048410" s="1"/>
      <c r="UVO1048410" s="1"/>
      <c r="UVP1048410" s="1"/>
      <c r="UVQ1048410" s="1"/>
      <c r="UVR1048410" s="1"/>
      <c r="UVS1048410" s="1"/>
      <c r="UVT1048410" s="1"/>
      <c r="UVU1048410" s="1"/>
      <c r="UVV1048410" s="1"/>
      <c r="UVW1048410" s="1"/>
      <c r="UVX1048410" s="1"/>
      <c r="UVY1048410" s="1"/>
      <c r="UVZ1048410" s="1"/>
      <c r="UWA1048410" s="1"/>
      <c r="UWB1048410" s="1"/>
      <c r="UWC1048410" s="1"/>
      <c r="UWD1048410" s="1"/>
      <c r="UWE1048410" s="1"/>
      <c r="UWF1048410" s="1"/>
      <c r="UWG1048410" s="1"/>
      <c r="UWH1048410" s="1"/>
      <c r="UWI1048410" s="1"/>
      <c r="UWJ1048410" s="1"/>
      <c r="UWK1048410" s="1"/>
      <c r="UWL1048410" s="1"/>
      <c r="UWM1048410" s="1"/>
      <c r="UWN1048410" s="1"/>
      <c r="UWO1048410" s="1"/>
      <c r="UWP1048410" s="1"/>
      <c r="UWQ1048410" s="1"/>
      <c r="UWR1048410" s="1"/>
      <c r="UWS1048410" s="1"/>
      <c r="UWT1048410" s="1"/>
      <c r="UWU1048410" s="1"/>
      <c r="UWV1048410" s="1"/>
      <c r="UWW1048410" s="1"/>
      <c r="UWX1048410" s="1"/>
      <c r="UWY1048410" s="1"/>
      <c r="UWZ1048410" s="1"/>
      <c r="UXA1048410" s="1"/>
      <c r="UXB1048410" s="1"/>
      <c r="UXC1048410" s="1"/>
      <c r="UXD1048410" s="1"/>
      <c r="UXE1048410" s="1"/>
      <c r="UXF1048410" s="1"/>
      <c r="UXG1048410" s="1"/>
      <c r="UXH1048410" s="1"/>
      <c r="UXI1048410" s="1"/>
      <c r="UXJ1048410" s="1"/>
      <c r="UXK1048410" s="1"/>
      <c r="UXL1048410" s="1"/>
      <c r="UXM1048410" s="1"/>
      <c r="UXN1048410" s="1"/>
      <c r="UXO1048410" s="1"/>
      <c r="UXP1048410" s="1"/>
      <c r="UXQ1048410" s="1"/>
      <c r="UXR1048410" s="1"/>
      <c r="UXS1048410" s="1"/>
      <c r="UXT1048410" s="1"/>
      <c r="UXU1048410" s="1"/>
      <c r="UXV1048410" s="1"/>
      <c r="UXW1048410" s="1"/>
      <c r="UXX1048410" s="1"/>
      <c r="UXY1048410" s="1"/>
      <c r="UXZ1048410" s="1"/>
      <c r="UYA1048410" s="1"/>
      <c r="UYB1048410" s="1"/>
      <c r="UYC1048410" s="1"/>
      <c r="UYD1048410" s="1"/>
      <c r="UYE1048410" s="1"/>
      <c r="UYF1048410" s="1"/>
      <c r="UYG1048410" s="1"/>
      <c r="UYH1048410" s="1"/>
      <c r="UYI1048410" s="1"/>
      <c r="UYJ1048410" s="1"/>
      <c r="UYK1048410" s="1"/>
      <c r="UYL1048410" s="1"/>
      <c r="UYM1048410" s="1"/>
      <c r="UYN1048410" s="1"/>
      <c r="UYO1048410" s="1"/>
      <c r="UYP1048410" s="1"/>
      <c r="UYQ1048410" s="1"/>
      <c r="UYR1048410" s="1"/>
      <c r="UYS1048410" s="1"/>
      <c r="UYT1048410" s="1"/>
      <c r="UYU1048410" s="1"/>
      <c r="UYV1048410" s="1"/>
      <c r="UYW1048410" s="1"/>
      <c r="UYX1048410" s="1"/>
      <c r="UYY1048410" s="1"/>
      <c r="UYZ1048410" s="1"/>
      <c r="UZA1048410" s="1"/>
      <c r="UZB1048410" s="1"/>
      <c r="UZC1048410" s="1"/>
      <c r="UZD1048410" s="1"/>
      <c r="UZE1048410" s="1"/>
      <c r="UZF1048410" s="1"/>
      <c r="UZG1048410" s="1"/>
      <c r="UZH1048410" s="1"/>
      <c r="UZI1048410" s="1"/>
      <c r="UZJ1048410" s="1"/>
      <c r="UZK1048410" s="1"/>
      <c r="UZL1048410" s="1"/>
      <c r="UZM1048410" s="1"/>
      <c r="UZN1048410" s="1"/>
      <c r="UZO1048410" s="1"/>
      <c r="UZP1048410" s="1"/>
      <c r="UZQ1048410" s="1"/>
      <c r="UZR1048410" s="1"/>
      <c r="UZS1048410" s="1"/>
      <c r="UZT1048410" s="1"/>
      <c r="UZU1048410" s="1"/>
      <c r="UZV1048410" s="1"/>
      <c r="UZW1048410" s="1"/>
      <c r="UZX1048410" s="1"/>
      <c r="UZY1048410" s="1"/>
      <c r="UZZ1048410" s="1"/>
      <c r="VAA1048410" s="1"/>
      <c r="VAB1048410" s="1"/>
      <c r="VAC1048410" s="1"/>
      <c r="VAD1048410" s="1"/>
      <c r="VAE1048410" s="1"/>
      <c r="VAF1048410" s="1"/>
      <c r="VAG1048410" s="1"/>
      <c r="VAH1048410" s="1"/>
      <c r="VAI1048410" s="1"/>
      <c r="VAJ1048410" s="1"/>
      <c r="VAK1048410" s="1"/>
      <c r="VAL1048410" s="1"/>
      <c r="VAM1048410" s="1"/>
      <c r="VAN1048410" s="1"/>
      <c r="VAO1048410" s="1"/>
      <c r="VAP1048410" s="1"/>
      <c r="VAQ1048410" s="1"/>
      <c r="VAR1048410" s="1"/>
      <c r="VAS1048410" s="1"/>
      <c r="VAT1048410" s="1"/>
      <c r="VAU1048410" s="1"/>
      <c r="VAV1048410" s="1"/>
      <c r="VAW1048410" s="1"/>
      <c r="VAX1048410" s="1"/>
      <c r="VAY1048410" s="1"/>
      <c r="VAZ1048410" s="1"/>
      <c r="VBA1048410" s="1"/>
      <c r="VBB1048410" s="1"/>
      <c r="VBC1048410" s="1"/>
      <c r="VBD1048410" s="1"/>
      <c r="VBE1048410" s="1"/>
      <c r="VBF1048410" s="1"/>
      <c r="VBG1048410" s="1"/>
      <c r="VBH1048410" s="1"/>
      <c r="VBI1048410" s="1"/>
      <c r="VBJ1048410" s="1"/>
      <c r="VBK1048410" s="1"/>
      <c r="VBL1048410" s="1"/>
      <c r="VBM1048410" s="1"/>
      <c r="VBN1048410" s="1"/>
      <c r="VBO1048410" s="1"/>
      <c r="VBP1048410" s="1"/>
      <c r="VBQ1048410" s="1"/>
      <c r="VBR1048410" s="1"/>
      <c r="VBS1048410" s="1"/>
      <c r="VBT1048410" s="1"/>
      <c r="VBU1048410" s="1"/>
      <c r="VBV1048410" s="1"/>
      <c r="VBW1048410" s="1"/>
      <c r="VBX1048410" s="1"/>
      <c r="VBY1048410" s="1"/>
      <c r="VBZ1048410" s="1"/>
      <c r="VCA1048410" s="1"/>
      <c r="VCB1048410" s="1"/>
      <c r="VCC1048410" s="1"/>
      <c r="VCD1048410" s="1"/>
      <c r="VCE1048410" s="1"/>
      <c r="VCF1048410" s="1"/>
      <c r="VCG1048410" s="1"/>
      <c r="VCH1048410" s="1"/>
      <c r="VCI1048410" s="1"/>
      <c r="VCJ1048410" s="1"/>
      <c r="VCK1048410" s="1"/>
      <c r="VCL1048410" s="1"/>
      <c r="VCM1048410" s="1"/>
      <c r="VCN1048410" s="1"/>
      <c r="VCO1048410" s="1"/>
      <c r="VCP1048410" s="1"/>
      <c r="VCQ1048410" s="1"/>
      <c r="VCR1048410" s="1"/>
      <c r="VCS1048410" s="1"/>
      <c r="VCT1048410" s="1"/>
      <c r="VCU1048410" s="1"/>
      <c r="VCV1048410" s="1"/>
      <c r="VCW1048410" s="1"/>
      <c r="VCX1048410" s="1"/>
      <c r="VCY1048410" s="1"/>
      <c r="VCZ1048410" s="1"/>
      <c r="VDA1048410" s="1"/>
      <c r="VDB1048410" s="1"/>
      <c r="VDC1048410" s="1"/>
      <c r="VDD1048410" s="1"/>
      <c r="VDE1048410" s="1"/>
      <c r="VDF1048410" s="1"/>
      <c r="VDG1048410" s="1"/>
      <c r="VDH1048410" s="1"/>
      <c r="VDI1048410" s="1"/>
      <c r="VDJ1048410" s="1"/>
      <c r="VDK1048410" s="1"/>
      <c r="VDL1048410" s="1"/>
      <c r="VDM1048410" s="1"/>
      <c r="VDN1048410" s="1"/>
      <c r="VDO1048410" s="1"/>
      <c r="VDP1048410" s="1"/>
      <c r="VDQ1048410" s="1"/>
      <c r="VDR1048410" s="1"/>
      <c r="VDS1048410" s="1"/>
      <c r="VDT1048410" s="1"/>
      <c r="VDU1048410" s="1"/>
      <c r="VDV1048410" s="1"/>
      <c r="VDW1048410" s="1"/>
      <c r="VDX1048410" s="1"/>
      <c r="VDY1048410" s="1"/>
      <c r="VDZ1048410" s="1"/>
      <c r="VEA1048410" s="1"/>
      <c r="VEB1048410" s="1"/>
      <c r="VEC1048410" s="1"/>
      <c r="VED1048410" s="1"/>
      <c r="VEE1048410" s="1"/>
      <c r="VEF1048410" s="1"/>
      <c r="VEG1048410" s="1"/>
      <c r="VEH1048410" s="1"/>
      <c r="VEI1048410" s="1"/>
      <c r="VEJ1048410" s="1"/>
      <c r="VEK1048410" s="1"/>
      <c r="VEL1048410" s="1"/>
      <c r="VEM1048410" s="1"/>
      <c r="VEN1048410" s="1"/>
      <c r="VEO1048410" s="1"/>
      <c r="VEP1048410" s="1"/>
      <c r="VEQ1048410" s="1"/>
      <c r="VER1048410" s="1"/>
      <c r="VES1048410" s="1"/>
      <c r="VET1048410" s="1"/>
      <c r="VEU1048410" s="1"/>
      <c r="VEV1048410" s="1"/>
      <c r="VEW1048410" s="1"/>
      <c r="VEX1048410" s="1"/>
      <c r="VEY1048410" s="1"/>
      <c r="VEZ1048410" s="1"/>
      <c r="VFA1048410" s="1"/>
      <c r="VFB1048410" s="1"/>
      <c r="VFC1048410" s="1"/>
      <c r="VFD1048410" s="1"/>
      <c r="VFE1048410" s="1"/>
      <c r="VFF1048410" s="1"/>
      <c r="VFG1048410" s="1"/>
      <c r="VFH1048410" s="1"/>
      <c r="VFI1048410" s="1"/>
      <c r="VFJ1048410" s="1"/>
      <c r="VFK1048410" s="1"/>
      <c r="VFL1048410" s="1"/>
      <c r="VFM1048410" s="1"/>
      <c r="VFN1048410" s="1"/>
      <c r="VFO1048410" s="1"/>
      <c r="VFP1048410" s="1"/>
      <c r="VFQ1048410" s="1"/>
      <c r="VFR1048410" s="1"/>
      <c r="VFS1048410" s="1"/>
      <c r="VFT1048410" s="1"/>
      <c r="VFU1048410" s="1"/>
      <c r="VFV1048410" s="1"/>
      <c r="VFW1048410" s="1"/>
      <c r="VFX1048410" s="1"/>
      <c r="VFY1048410" s="1"/>
      <c r="VFZ1048410" s="1"/>
      <c r="VGA1048410" s="1"/>
      <c r="VGB1048410" s="1"/>
      <c r="VGC1048410" s="1"/>
      <c r="VGD1048410" s="1"/>
      <c r="VGE1048410" s="1"/>
      <c r="VGF1048410" s="1"/>
      <c r="VGG1048410" s="1"/>
      <c r="VGH1048410" s="1"/>
      <c r="VGI1048410" s="1"/>
      <c r="VGJ1048410" s="1"/>
      <c r="VGK1048410" s="1"/>
      <c r="VGL1048410" s="1"/>
      <c r="VGM1048410" s="1"/>
      <c r="VGN1048410" s="1"/>
      <c r="VGO1048410" s="1"/>
      <c r="VGP1048410" s="1"/>
      <c r="VGQ1048410" s="1"/>
      <c r="VGR1048410" s="1"/>
      <c r="VGS1048410" s="1"/>
      <c r="VGT1048410" s="1"/>
      <c r="VGU1048410" s="1"/>
      <c r="VGV1048410" s="1"/>
      <c r="VGW1048410" s="1"/>
      <c r="VGX1048410" s="1"/>
      <c r="VGY1048410" s="1"/>
      <c r="VGZ1048410" s="1"/>
      <c r="VHA1048410" s="1"/>
      <c r="VHB1048410" s="1"/>
      <c r="VHC1048410" s="1"/>
      <c r="VHD1048410" s="1"/>
      <c r="VHE1048410" s="1"/>
      <c r="VHF1048410" s="1"/>
      <c r="VHG1048410" s="1"/>
      <c r="VHH1048410" s="1"/>
      <c r="VHI1048410" s="1"/>
      <c r="VHJ1048410" s="1"/>
      <c r="VHK1048410" s="1"/>
      <c r="VHL1048410" s="1"/>
      <c r="VHM1048410" s="1"/>
      <c r="VHN1048410" s="1"/>
      <c r="VHO1048410" s="1"/>
      <c r="VHP1048410" s="1"/>
      <c r="VHQ1048410" s="1"/>
      <c r="VHR1048410" s="1"/>
      <c r="VHS1048410" s="1"/>
      <c r="VHT1048410" s="1"/>
      <c r="VHU1048410" s="1"/>
      <c r="VHV1048410" s="1"/>
      <c r="VHW1048410" s="1"/>
      <c r="VHX1048410" s="1"/>
      <c r="VHY1048410" s="1"/>
      <c r="VHZ1048410" s="1"/>
      <c r="VIA1048410" s="1"/>
      <c r="VIB1048410" s="1"/>
      <c r="VIC1048410" s="1"/>
      <c r="VID1048410" s="1"/>
      <c r="VIE1048410" s="1"/>
      <c r="VIF1048410" s="1"/>
      <c r="VIG1048410" s="1"/>
      <c r="VIH1048410" s="1"/>
      <c r="VII1048410" s="1"/>
      <c r="VIJ1048410" s="1"/>
      <c r="VIK1048410" s="1"/>
      <c r="VIL1048410" s="1"/>
      <c r="VIM1048410" s="1"/>
      <c r="VIN1048410" s="1"/>
      <c r="VIO1048410" s="1"/>
      <c r="VIP1048410" s="1"/>
      <c r="VIQ1048410" s="1"/>
      <c r="VIR1048410" s="1"/>
      <c r="VIS1048410" s="1"/>
      <c r="VIT1048410" s="1"/>
      <c r="VIU1048410" s="1"/>
      <c r="VIV1048410" s="1"/>
      <c r="VIW1048410" s="1"/>
      <c r="VIX1048410" s="1"/>
      <c r="VIY1048410" s="1"/>
      <c r="VIZ1048410" s="1"/>
      <c r="VJA1048410" s="1"/>
      <c r="VJB1048410" s="1"/>
      <c r="VJC1048410" s="1"/>
      <c r="VJD1048410" s="1"/>
      <c r="VJE1048410" s="1"/>
      <c r="VJF1048410" s="1"/>
      <c r="VJG1048410" s="1"/>
      <c r="VJH1048410" s="1"/>
      <c r="VJI1048410" s="1"/>
      <c r="VJJ1048410" s="1"/>
      <c r="VJK1048410" s="1"/>
      <c r="VJL1048410" s="1"/>
      <c r="VJM1048410" s="1"/>
      <c r="VJN1048410" s="1"/>
      <c r="VJO1048410" s="1"/>
      <c r="VJP1048410" s="1"/>
      <c r="VJQ1048410" s="1"/>
      <c r="VJR1048410" s="1"/>
      <c r="VJS1048410" s="1"/>
      <c r="VJT1048410" s="1"/>
      <c r="VJU1048410" s="1"/>
      <c r="VJV1048410" s="1"/>
      <c r="VJW1048410" s="1"/>
      <c r="VJX1048410" s="1"/>
      <c r="VJY1048410" s="1"/>
      <c r="VJZ1048410" s="1"/>
      <c r="VKA1048410" s="1"/>
      <c r="VKB1048410" s="1"/>
      <c r="VKC1048410" s="1"/>
      <c r="VKD1048410" s="1"/>
      <c r="VKE1048410" s="1"/>
      <c r="VKF1048410" s="1"/>
      <c r="VKG1048410" s="1"/>
      <c r="VKH1048410" s="1"/>
      <c r="VKI1048410" s="1"/>
      <c r="VKJ1048410" s="1"/>
      <c r="VKK1048410" s="1"/>
      <c r="VKL1048410" s="1"/>
      <c r="VKM1048410" s="1"/>
      <c r="VKN1048410" s="1"/>
      <c r="VKO1048410" s="1"/>
      <c r="VKP1048410" s="1"/>
      <c r="VKQ1048410" s="1"/>
      <c r="VKR1048410" s="1"/>
      <c r="VKS1048410" s="1"/>
      <c r="VKT1048410" s="1"/>
      <c r="VKU1048410" s="1"/>
      <c r="VKV1048410" s="1"/>
      <c r="VKW1048410" s="1"/>
      <c r="VKX1048410" s="1"/>
      <c r="VKY1048410" s="1"/>
      <c r="VKZ1048410" s="1"/>
      <c r="VLA1048410" s="1"/>
      <c r="VLB1048410" s="1"/>
      <c r="VLC1048410" s="1"/>
      <c r="VLD1048410" s="1"/>
      <c r="VLE1048410" s="1"/>
      <c r="VLF1048410" s="1"/>
      <c r="VLG1048410" s="1"/>
      <c r="VLH1048410" s="1"/>
      <c r="VLI1048410" s="1"/>
      <c r="VLJ1048410" s="1"/>
      <c r="VLK1048410" s="1"/>
      <c r="VLL1048410" s="1"/>
      <c r="VLM1048410" s="1"/>
      <c r="VLN1048410" s="1"/>
      <c r="VLO1048410" s="1"/>
      <c r="VLP1048410" s="1"/>
      <c r="VLQ1048410" s="1"/>
      <c r="VLR1048410" s="1"/>
      <c r="VLS1048410" s="1"/>
      <c r="VLT1048410" s="1"/>
      <c r="VLU1048410" s="1"/>
      <c r="VLV1048410" s="1"/>
      <c r="VLW1048410" s="1"/>
      <c r="VLX1048410" s="1"/>
      <c r="VLY1048410" s="1"/>
      <c r="VLZ1048410" s="1"/>
      <c r="VMA1048410" s="1"/>
      <c r="VMB1048410" s="1"/>
      <c r="VMC1048410" s="1"/>
      <c r="VMD1048410" s="1"/>
      <c r="VME1048410" s="1"/>
      <c r="VMF1048410" s="1"/>
      <c r="VMG1048410" s="1"/>
      <c r="VMH1048410" s="1"/>
      <c r="VMI1048410" s="1"/>
      <c r="VMJ1048410" s="1"/>
      <c r="VMK1048410" s="1"/>
      <c r="VML1048410" s="1"/>
      <c r="VMM1048410" s="1"/>
      <c r="VMN1048410" s="1"/>
      <c r="VMO1048410" s="1"/>
      <c r="VMP1048410" s="1"/>
      <c r="VMQ1048410" s="1"/>
      <c r="VMR1048410" s="1"/>
      <c r="VMS1048410" s="1"/>
      <c r="VMT1048410" s="1"/>
      <c r="VMU1048410" s="1"/>
      <c r="VMV1048410" s="1"/>
      <c r="VMW1048410" s="1"/>
      <c r="VMX1048410" s="1"/>
      <c r="VMY1048410" s="1"/>
      <c r="VMZ1048410" s="1"/>
      <c r="VNA1048410" s="1"/>
      <c r="VNB1048410" s="1"/>
      <c r="VNC1048410" s="1"/>
      <c r="VND1048410" s="1"/>
      <c r="VNE1048410" s="1"/>
      <c r="VNF1048410" s="1"/>
      <c r="VNG1048410" s="1"/>
      <c r="VNH1048410" s="1"/>
      <c r="VNI1048410" s="1"/>
      <c r="VNJ1048410" s="1"/>
      <c r="VNK1048410" s="1"/>
      <c r="VNL1048410" s="1"/>
      <c r="VNM1048410" s="1"/>
      <c r="VNN1048410" s="1"/>
      <c r="VNO1048410" s="1"/>
      <c r="VNP1048410" s="1"/>
      <c r="VNQ1048410" s="1"/>
      <c r="VNR1048410" s="1"/>
      <c r="VNS1048410" s="1"/>
      <c r="VNT1048410" s="1"/>
      <c r="VNU1048410" s="1"/>
      <c r="VNV1048410" s="1"/>
      <c r="VNW1048410" s="1"/>
      <c r="VNX1048410" s="1"/>
      <c r="VNY1048410" s="1"/>
      <c r="VNZ1048410" s="1"/>
      <c r="VOA1048410" s="1"/>
      <c r="VOB1048410" s="1"/>
      <c r="VOC1048410" s="1"/>
      <c r="VOD1048410" s="1"/>
      <c r="VOE1048410" s="1"/>
      <c r="VOF1048410" s="1"/>
      <c r="VOG1048410" s="1"/>
      <c r="VOH1048410" s="1"/>
      <c r="VOI1048410" s="1"/>
      <c r="VOJ1048410" s="1"/>
      <c r="VOK1048410" s="1"/>
      <c r="VOL1048410" s="1"/>
      <c r="VOM1048410" s="1"/>
      <c r="VON1048410" s="1"/>
      <c r="VOO1048410" s="1"/>
      <c r="VOP1048410" s="1"/>
      <c r="VOQ1048410" s="1"/>
      <c r="VOR1048410" s="1"/>
      <c r="VOS1048410" s="1"/>
      <c r="VOT1048410" s="1"/>
      <c r="VOU1048410" s="1"/>
      <c r="VOV1048410" s="1"/>
      <c r="VOW1048410" s="1"/>
      <c r="VOX1048410" s="1"/>
      <c r="VOY1048410" s="1"/>
      <c r="VOZ1048410" s="1"/>
      <c r="VPA1048410" s="1"/>
      <c r="VPB1048410" s="1"/>
      <c r="VPC1048410" s="1"/>
      <c r="VPD1048410" s="1"/>
      <c r="VPE1048410" s="1"/>
      <c r="VPF1048410" s="1"/>
      <c r="VPG1048410" s="1"/>
      <c r="VPH1048410" s="1"/>
      <c r="VPI1048410" s="1"/>
      <c r="VPJ1048410" s="1"/>
      <c r="VPK1048410" s="1"/>
      <c r="VPL1048410" s="1"/>
      <c r="VPM1048410" s="1"/>
      <c r="VPN1048410" s="1"/>
      <c r="VPO1048410" s="1"/>
      <c r="VPP1048410" s="1"/>
      <c r="VPQ1048410" s="1"/>
      <c r="VPR1048410" s="1"/>
      <c r="VPS1048410" s="1"/>
      <c r="VPT1048410" s="1"/>
      <c r="VPU1048410" s="1"/>
      <c r="VPV1048410" s="1"/>
      <c r="VPW1048410" s="1"/>
      <c r="VPX1048410" s="1"/>
      <c r="VPY1048410" s="1"/>
      <c r="VPZ1048410" s="1"/>
      <c r="VQA1048410" s="1"/>
      <c r="VQB1048410" s="1"/>
      <c r="VQC1048410" s="1"/>
      <c r="VQD1048410" s="1"/>
      <c r="VQE1048410" s="1"/>
      <c r="VQF1048410" s="1"/>
      <c r="VQG1048410" s="1"/>
      <c r="VQH1048410" s="1"/>
      <c r="VQI1048410" s="1"/>
      <c r="VQJ1048410" s="1"/>
      <c r="VQK1048410" s="1"/>
      <c r="VQL1048410" s="1"/>
      <c r="VQM1048410" s="1"/>
      <c r="VQN1048410" s="1"/>
      <c r="VQO1048410" s="1"/>
      <c r="VQP1048410" s="1"/>
      <c r="VQQ1048410" s="1"/>
      <c r="VQR1048410" s="1"/>
      <c r="VQS1048410" s="1"/>
      <c r="VQT1048410" s="1"/>
      <c r="VQU1048410" s="1"/>
      <c r="VQV1048410" s="1"/>
      <c r="VQW1048410" s="1"/>
      <c r="VQX1048410" s="1"/>
      <c r="VQY1048410" s="1"/>
      <c r="VQZ1048410" s="1"/>
      <c r="VRA1048410" s="1"/>
      <c r="VRB1048410" s="1"/>
      <c r="VRC1048410" s="1"/>
      <c r="VRD1048410" s="1"/>
      <c r="VRE1048410" s="1"/>
      <c r="VRF1048410" s="1"/>
      <c r="VRG1048410" s="1"/>
      <c r="VRH1048410" s="1"/>
      <c r="VRI1048410" s="1"/>
      <c r="VRJ1048410" s="1"/>
      <c r="VRK1048410" s="1"/>
      <c r="VRL1048410" s="1"/>
      <c r="VRM1048410" s="1"/>
      <c r="VRN1048410" s="1"/>
      <c r="VRO1048410" s="1"/>
      <c r="VRP1048410" s="1"/>
      <c r="VRQ1048410" s="1"/>
      <c r="VRR1048410" s="1"/>
      <c r="VRS1048410" s="1"/>
      <c r="VRT1048410" s="1"/>
      <c r="VRU1048410" s="1"/>
      <c r="VRV1048410" s="1"/>
      <c r="VRW1048410" s="1"/>
      <c r="VRX1048410" s="1"/>
      <c r="VRY1048410" s="1"/>
      <c r="VRZ1048410" s="1"/>
      <c r="VSA1048410" s="1"/>
      <c r="VSB1048410" s="1"/>
      <c r="VSC1048410" s="1"/>
      <c r="VSD1048410" s="1"/>
      <c r="VSE1048410" s="1"/>
      <c r="VSF1048410" s="1"/>
      <c r="VSG1048410" s="1"/>
      <c r="VSH1048410" s="1"/>
      <c r="VSI1048410" s="1"/>
      <c r="VSJ1048410" s="1"/>
      <c r="VSK1048410" s="1"/>
      <c r="VSL1048410" s="1"/>
      <c r="VSM1048410" s="1"/>
      <c r="VSN1048410" s="1"/>
      <c r="VSO1048410" s="1"/>
      <c r="VSP1048410" s="1"/>
      <c r="VSQ1048410" s="1"/>
      <c r="VSR1048410" s="1"/>
      <c r="VSS1048410" s="1"/>
      <c r="VST1048410" s="1"/>
      <c r="VSU1048410" s="1"/>
      <c r="VSV1048410" s="1"/>
      <c r="VSW1048410" s="1"/>
      <c r="VSX1048410" s="1"/>
      <c r="VSY1048410" s="1"/>
      <c r="VSZ1048410" s="1"/>
      <c r="VTA1048410" s="1"/>
      <c r="VTB1048410" s="1"/>
      <c r="VTC1048410" s="1"/>
      <c r="VTD1048410" s="1"/>
      <c r="VTE1048410" s="1"/>
      <c r="VTF1048410" s="1"/>
      <c r="VTG1048410" s="1"/>
      <c r="VTH1048410" s="1"/>
      <c r="VTI1048410" s="1"/>
      <c r="VTJ1048410" s="1"/>
      <c r="VTK1048410" s="1"/>
      <c r="VTL1048410" s="1"/>
      <c r="VTM1048410" s="1"/>
      <c r="VTN1048410" s="1"/>
      <c r="VTO1048410" s="1"/>
      <c r="VTP1048410" s="1"/>
      <c r="VTQ1048410" s="1"/>
      <c r="VTR1048410" s="1"/>
      <c r="VTS1048410" s="1"/>
      <c r="VTT1048410" s="1"/>
      <c r="VTU1048410" s="1"/>
      <c r="VTV1048410" s="1"/>
      <c r="VTW1048410" s="1"/>
      <c r="VTX1048410" s="1"/>
      <c r="VTY1048410" s="1"/>
      <c r="VTZ1048410" s="1"/>
      <c r="VUA1048410" s="1"/>
      <c r="VUB1048410" s="1"/>
      <c r="VUC1048410" s="1"/>
      <c r="VUD1048410" s="1"/>
      <c r="VUE1048410" s="1"/>
      <c r="VUF1048410" s="1"/>
      <c r="VUG1048410" s="1"/>
      <c r="VUH1048410" s="1"/>
      <c r="VUI1048410" s="1"/>
      <c r="VUJ1048410" s="1"/>
      <c r="VUK1048410" s="1"/>
      <c r="VUL1048410" s="1"/>
      <c r="VUM1048410" s="1"/>
      <c r="VUN1048410" s="1"/>
      <c r="VUO1048410" s="1"/>
      <c r="VUP1048410" s="1"/>
      <c r="VUQ1048410" s="1"/>
      <c r="VUR1048410" s="1"/>
      <c r="VUS1048410" s="1"/>
      <c r="VUT1048410" s="1"/>
      <c r="VUU1048410" s="1"/>
      <c r="VUV1048410" s="1"/>
      <c r="VUW1048410" s="1"/>
      <c r="VUX1048410" s="1"/>
      <c r="VUY1048410" s="1"/>
      <c r="VUZ1048410" s="1"/>
      <c r="VVA1048410" s="1"/>
      <c r="VVB1048410" s="1"/>
      <c r="VVC1048410" s="1"/>
      <c r="VVD1048410" s="1"/>
      <c r="VVE1048410" s="1"/>
      <c r="VVF1048410" s="1"/>
      <c r="VVG1048410" s="1"/>
      <c r="VVH1048410" s="1"/>
      <c r="VVI1048410" s="1"/>
      <c r="VVJ1048410" s="1"/>
      <c r="VVK1048410" s="1"/>
      <c r="VVL1048410" s="1"/>
      <c r="VVM1048410" s="1"/>
      <c r="VVN1048410" s="1"/>
      <c r="VVO1048410" s="1"/>
      <c r="VVP1048410" s="1"/>
      <c r="VVQ1048410" s="1"/>
      <c r="VVR1048410" s="1"/>
      <c r="VVS1048410" s="1"/>
      <c r="VVT1048410" s="1"/>
      <c r="VVU1048410" s="1"/>
      <c r="VVV1048410" s="1"/>
      <c r="VVW1048410" s="1"/>
      <c r="VVX1048410" s="1"/>
      <c r="VVY1048410" s="1"/>
      <c r="VVZ1048410" s="1"/>
      <c r="VWA1048410" s="1"/>
      <c r="VWB1048410" s="1"/>
      <c r="VWC1048410" s="1"/>
      <c r="VWD1048410" s="1"/>
      <c r="VWE1048410" s="1"/>
      <c r="VWF1048410" s="1"/>
      <c r="VWG1048410" s="1"/>
      <c r="VWH1048410" s="1"/>
      <c r="VWI1048410" s="1"/>
      <c r="VWJ1048410" s="1"/>
      <c r="VWK1048410" s="1"/>
      <c r="VWL1048410" s="1"/>
      <c r="VWM1048410" s="1"/>
      <c r="VWN1048410" s="1"/>
      <c r="VWO1048410" s="1"/>
      <c r="VWP1048410" s="1"/>
      <c r="VWQ1048410" s="1"/>
      <c r="VWR1048410" s="1"/>
      <c r="VWS1048410" s="1"/>
      <c r="VWT1048410" s="1"/>
      <c r="VWU1048410" s="1"/>
      <c r="VWV1048410" s="1"/>
      <c r="VWW1048410" s="1"/>
      <c r="VWX1048410" s="1"/>
      <c r="VWY1048410" s="1"/>
      <c r="VWZ1048410" s="1"/>
      <c r="VXA1048410" s="1"/>
      <c r="VXB1048410" s="1"/>
      <c r="VXC1048410" s="1"/>
      <c r="VXD1048410" s="1"/>
      <c r="VXE1048410" s="1"/>
      <c r="VXF1048410" s="1"/>
      <c r="VXG1048410" s="1"/>
      <c r="VXH1048410" s="1"/>
      <c r="VXI1048410" s="1"/>
      <c r="VXJ1048410" s="1"/>
      <c r="VXK1048410" s="1"/>
      <c r="VXL1048410" s="1"/>
      <c r="VXM1048410" s="1"/>
      <c r="VXN1048410" s="1"/>
      <c r="VXO1048410" s="1"/>
      <c r="VXP1048410" s="1"/>
      <c r="VXQ1048410" s="1"/>
      <c r="VXR1048410" s="1"/>
      <c r="VXS1048410" s="1"/>
      <c r="VXT1048410" s="1"/>
      <c r="VXU1048410" s="1"/>
      <c r="VXV1048410" s="1"/>
      <c r="VXW1048410" s="1"/>
      <c r="VXX1048410" s="1"/>
      <c r="VXY1048410" s="1"/>
      <c r="VXZ1048410" s="1"/>
      <c r="VYA1048410" s="1"/>
      <c r="VYB1048410" s="1"/>
      <c r="VYC1048410" s="1"/>
      <c r="VYD1048410" s="1"/>
      <c r="VYE1048410" s="1"/>
      <c r="VYF1048410" s="1"/>
      <c r="VYG1048410" s="1"/>
      <c r="VYH1048410" s="1"/>
      <c r="VYI1048410" s="1"/>
      <c r="VYJ1048410" s="1"/>
      <c r="VYK1048410" s="1"/>
      <c r="VYL1048410" s="1"/>
      <c r="VYM1048410" s="1"/>
      <c r="VYN1048410" s="1"/>
      <c r="VYO1048410" s="1"/>
      <c r="VYP1048410" s="1"/>
      <c r="VYQ1048410" s="1"/>
      <c r="VYR1048410" s="1"/>
      <c r="VYS1048410" s="1"/>
      <c r="VYT1048410" s="1"/>
      <c r="VYU1048410" s="1"/>
      <c r="VYV1048410" s="1"/>
      <c r="VYW1048410" s="1"/>
      <c r="VYX1048410" s="1"/>
      <c r="VYY1048410" s="1"/>
      <c r="VYZ1048410" s="1"/>
      <c r="VZA1048410" s="1"/>
      <c r="VZB1048410" s="1"/>
      <c r="VZC1048410" s="1"/>
      <c r="VZD1048410" s="1"/>
      <c r="VZE1048410" s="1"/>
      <c r="VZF1048410" s="1"/>
      <c r="VZG1048410" s="1"/>
      <c r="VZH1048410" s="1"/>
      <c r="VZI1048410" s="1"/>
      <c r="VZJ1048410" s="1"/>
      <c r="VZK1048410" s="1"/>
      <c r="VZL1048410" s="1"/>
      <c r="VZM1048410" s="1"/>
      <c r="VZN1048410" s="1"/>
      <c r="VZO1048410" s="1"/>
      <c r="VZP1048410" s="1"/>
      <c r="VZQ1048410" s="1"/>
      <c r="VZR1048410" s="1"/>
      <c r="VZS1048410" s="1"/>
      <c r="VZT1048410" s="1"/>
      <c r="VZU1048410" s="1"/>
      <c r="VZV1048410" s="1"/>
      <c r="VZW1048410" s="1"/>
      <c r="VZX1048410" s="1"/>
      <c r="VZY1048410" s="1"/>
      <c r="VZZ1048410" s="1"/>
      <c r="WAA1048410" s="1"/>
      <c r="WAB1048410" s="1"/>
      <c r="WAC1048410" s="1"/>
      <c r="WAD1048410" s="1"/>
      <c r="WAE1048410" s="1"/>
      <c r="WAF1048410" s="1"/>
      <c r="WAG1048410" s="1"/>
      <c r="WAH1048410" s="1"/>
      <c r="WAI1048410" s="1"/>
      <c r="WAJ1048410" s="1"/>
      <c r="WAK1048410" s="1"/>
      <c r="WAL1048410" s="1"/>
      <c r="WAM1048410" s="1"/>
      <c r="WAN1048410" s="1"/>
      <c r="WAO1048410" s="1"/>
      <c r="WAP1048410" s="1"/>
      <c r="WAQ1048410" s="1"/>
      <c r="WAR1048410" s="1"/>
      <c r="WAS1048410" s="1"/>
      <c r="WAT1048410" s="1"/>
      <c r="WAU1048410" s="1"/>
      <c r="WAV1048410" s="1"/>
      <c r="WAW1048410" s="1"/>
      <c r="WAX1048410" s="1"/>
      <c r="WAY1048410" s="1"/>
      <c r="WAZ1048410" s="1"/>
      <c r="WBA1048410" s="1"/>
      <c r="WBB1048410" s="1"/>
      <c r="WBC1048410" s="1"/>
      <c r="WBD1048410" s="1"/>
      <c r="WBE1048410" s="1"/>
      <c r="WBF1048410" s="1"/>
      <c r="WBG1048410" s="1"/>
      <c r="WBH1048410" s="1"/>
      <c r="WBI1048410" s="1"/>
      <c r="WBJ1048410" s="1"/>
      <c r="WBK1048410" s="1"/>
      <c r="WBL1048410" s="1"/>
      <c r="WBM1048410" s="1"/>
      <c r="WBN1048410" s="1"/>
      <c r="WBO1048410" s="1"/>
      <c r="WBP1048410" s="1"/>
      <c r="WBQ1048410" s="1"/>
      <c r="WBR1048410" s="1"/>
      <c r="WBS1048410" s="1"/>
      <c r="WBT1048410" s="1"/>
      <c r="WBU1048410" s="1"/>
      <c r="WBV1048410" s="1"/>
      <c r="WBW1048410" s="1"/>
      <c r="WBX1048410" s="1"/>
      <c r="WBY1048410" s="1"/>
      <c r="WBZ1048410" s="1"/>
      <c r="WCA1048410" s="1"/>
      <c r="WCB1048410" s="1"/>
      <c r="WCC1048410" s="1"/>
      <c r="WCD1048410" s="1"/>
      <c r="WCE1048410" s="1"/>
      <c r="WCF1048410" s="1"/>
      <c r="WCG1048410" s="1"/>
      <c r="WCH1048410" s="1"/>
      <c r="WCI1048410" s="1"/>
      <c r="WCJ1048410" s="1"/>
      <c r="WCK1048410" s="1"/>
      <c r="WCL1048410" s="1"/>
      <c r="WCM1048410" s="1"/>
      <c r="WCN1048410" s="1"/>
      <c r="WCO1048410" s="1"/>
      <c r="WCP1048410" s="1"/>
      <c r="WCQ1048410" s="1"/>
      <c r="WCR1048410" s="1"/>
      <c r="WCS1048410" s="1"/>
      <c r="WCT1048410" s="1"/>
      <c r="WCU1048410" s="1"/>
      <c r="WCV1048410" s="1"/>
      <c r="WCW1048410" s="1"/>
      <c r="WCX1048410" s="1"/>
      <c r="WCY1048410" s="1"/>
      <c r="WCZ1048410" s="1"/>
      <c r="WDA1048410" s="1"/>
      <c r="WDB1048410" s="1"/>
      <c r="WDC1048410" s="1"/>
      <c r="WDD1048410" s="1"/>
      <c r="WDE1048410" s="1"/>
      <c r="WDF1048410" s="1"/>
      <c r="WDG1048410" s="1"/>
      <c r="WDH1048410" s="1"/>
      <c r="WDI1048410" s="1"/>
      <c r="WDJ1048410" s="1"/>
      <c r="WDK1048410" s="1"/>
      <c r="WDL1048410" s="1"/>
      <c r="WDM1048410" s="1"/>
      <c r="WDN1048410" s="1"/>
      <c r="WDO1048410" s="1"/>
      <c r="WDP1048410" s="1"/>
      <c r="WDQ1048410" s="1"/>
      <c r="WDR1048410" s="1"/>
      <c r="WDS1048410" s="1"/>
      <c r="WDT1048410" s="1"/>
      <c r="WDU1048410" s="1"/>
      <c r="WDV1048410" s="1"/>
      <c r="WDW1048410" s="1"/>
      <c r="WDX1048410" s="1"/>
      <c r="WDY1048410" s="1"/>
      <c r="WDZ1048410" s="1"/>
      <c r="WEA1048410" s="1"/>
      <c r="WEB1048410" s="1"/>
      <c r="WEC1048410" s="1"/>
      <c r="WED1048410" s="1"/>
      <c r="WEE1048410" s="1"/>
      <c r="WEF1048410" s="1"/>
      <c r="WEG1048410" s="1"/>
      <c r="WEH1048410" s="1"/>
      <c r="WEI1048410" s="1"/>
      <c r="WEJ1048410" s="1"/>
      <c r="WEK1048410" s="1"/>
      <c r="WEL1048410" s="1"/>
      <c r="WEM1048410" s="1"/>
      <c r="WEN1048410" s="1"/>
      <c r="WEO1048410" s="1"/>
      <c r="WEP1048410" s="1"/>
      <c r="WEQ1048410" s="1"/>
      <c r="WER1048410" s="1"/>
      <c r="WES1048410" s="1"/>
      <c r="WET1048410" s="1"/>
      <c r="WEU1048410" s="1"/>
      <c r="WEV1048410" s="1"/>
      <c r="WEW1048410" s="1"/>
      <c r="WEX1048410" s="1"/>
      <c r="WEY1048410" s="1"/>
      <c r="WEZ1048410" s="1"/>
      <c r="WFA1048410" s="1"/>
      <c r="WFB1048410" s="1"/>
      <c r="WFC1048410" s="1"/>
      <c r="WFD1048410" s="1"/>
      <c r="WFE1048410" s="1"/>
      <c r="WFF1048410" s="1"/>
      <c r="WFG1048410" s="1"/>
      <c r="WFH1048410" s="1"/>
      <c r="WFI1048410" s="1"/>
      <c r="WFJ1048410" s="1"/>
      <c r="WFK1048410" s="1"/>
      <c r="WFL1048410" s="1"/>
      <c r="WFM1048410" s="1"/>
      <c r="WFN1048410" s="1"/>
      <c r="WFO1048410" s="1"/>
      <c r="WFP1048410" s="1"/>
      <c r="WFQ1048410" s="1"/>
      <c r="WFR1048410" s="1"/>
      <c r="WFS1048410" s="1"/>
      <c r="WFT1048410" s="1"/>
      <c r="WFU1048410" s="1"/>
      <c r="WFV1048410" s="1"/>
      <c r="WFW1048410" s="1"/>
      <c r="WFX1048410" s="1"/>
      <c r="WFY1048410" s="1"/>
      <c r="WFZ1048410" s="1"/>
      <c r="WGA1048410" s="1"/>
      <c r="WGB1048410" s="1"/>
      <c r="WGC1048410" s="1"/>
      <c r="WGD1048410" s="1"/>
      <c r="WGE1048410" s="1"/>
      <c r="WGF1048410" s="1"/>
      <c r="WGG1048410" s="1"/>
      <c r="WGH1048410" s="1"/>
      <c r="WGI1048410" s="1"/>
      <c r="WGJ1048410" s="1"/>
      <c r="WGK1048410" s="1"/>
      <c r="WGL1048410" s="1"/>
      <c r="WGM1048410" s="1"/>
      <c r="WGN1048410" s="1"/>
      <c r="WGO1048410" s="1"/>
      <c r="WGP1048410" s="1"/>
      <c r="WGQ1048410" s="1"/>
      <c r="WGR1048410" s="1"/>
      <c r="WGS1048410" s="1"/>
      <c r="WGT1048410" s="1"/>
      <c r="WGU1048410" s="1"/>
      <c r="WGV1048410" s="1"/>
      <c r="WGW1048410" s="1"/>
      <c r="WGX1048410" s="1"/>
      <c r="WGY1048410" s="1"/>
      <c r="WGZ1048410" s="1"/>
      <c r="WHA1048410" s="1"/>
      <c r="WHB1048410" s="1"/>
      <c r="WHC1048410" s="1"/>
      <c r="WHD1048410" s="1"/>
      <c r="WHE1048410" s="1"/>
      <c r="WHF1048410" s="1"/>
      <c r="WHG1048410" s="1"/>
      <c r="WHH1048410" s="1"/>
      <c r="WHI1048410" s="1"/>
      <c r="WHJ1048410" s="1"/>
      <c r="WHK1048410" s="1"/>
      <c r="WHL1048410" s="1"/>
      <c r="WHM1048410" s="1"/>
      <c r="WHN1048410" s="1"/>
      <c r="WHO1048410" s="1"/>
      <c r="WHP1048410" s="1"/>
      <c r="WHQ1048410" s="1"/>
      <c r="WHR1048410" s="1"/>
      <c r="WHS1048410" s="1"/>
      <c r="WHT1048410" s="1"/>
      <c r="WHU1048410" s="1"/>
      <c r="WHV1048410" s="1"/>
      <c r="WHW1048410" s="1"/>
      <c r="WHX1048410" s="1"/>
      <c r="WHY1048410" s="1"/>
      <c r="WHZ1048410" s="1"/>
      <c r="WIA1048410" s="1"/>
      <c r="WIB1048410" s="1"/>
      <c r="WIC1048410" s="1"/>
      <c r="WID1048410" s="1"/>
      <c r="WIE1048410" s="1"/>
      <c r="WIF1048410" s="1"/>
      <c r="WIG1048410" s="1"/>
      <c r="WIH1048410" s="1"/>
      <c r="WII1048410" s="1"/>
      <c r="WIJ1048410" s="1"/>
      <c r="WIK1048410" s="1"/>
      <c r="WIL1048410" s="1"/>
      <c r="WIM1048410" s="1"/>
      <c r="WIN1048410" s="1"/>
      <c r="WIO1048410" s="1"/>
      <c r="WIP1048410" s="1"/>
      <c r="WIQ1048410" s="1"/>
      <c r="WIR1048410" s="1"/>
      <c r="WIS1048410" s="1"/>
      <c r="WIT1048410" s="1"/>
      <c r="WIU1048410" s="1"/>
      <c r="WIV1048410" s="1"/>
      <c r="WIW1048410" s="1"/>
      <c r="WIX1048410" s="1"/>
      <c r="WIY1048410" s="1"/>
      <c r="WIZ1048410" s="1"/>
      <c r="WJA1048410" s="1"/>
      <c r="WJB1048410" s="1"/>
      <c r="WJC1048410" s="1"/>
      <c r="WJD1048410" s="1"/>
      <c r="WJE1048410" s="1"/>
      <c r="WJF1048410" s="1"/>
      <c r="WJG1048410" s="1"/>
      <c r="WJH1048410" s="1"/>
      <c r="WJI1048410" s="1"/>
      <c r="WJJ1048410" s="1"/>
      <c r="WJK1048410" s="1"/>
      <c r="WJL1048410" s="1"/>
      <c r="WJM1048410" s="1"/>
      <c r="WJN1048410" s="1"/>
      <c r="WJO1048410" s="1"/>
      <c r="WJP1048410" s="1"/>
      <c r="WJQ1048410" s="1"/>
      <c r="WJR1048410" s="1"/>
      <c r="WJS1048410" s="1"/>
      <c r="WJT1048410" s="1"/>
      <c r="WJU1048410" s="1"/>
      <c r="WJV1048410" s="1"/>
      <c r="WJW1048410" s="1"/>
      <c r="WJX1048410" s="1"/>
      <c r="WJY1048410" s="1"/>
      <c r="WJZ1048410" s="1"/>
      <c r="WKA1048410" s="1"/>
      <c r="WKB1048410" s="1"/>
      <c r="WKC1048410" s="1"/>
      <c r="WKD1048410" s="1"/>
      <c r="WKE1048410" s="1"/>
      <c r="WKF1048410" s="1"/>
      <c r="WKG1048410" s="1"/>
      <c r="WKH1048410" s="1"/>
      <c r="WKI1048410" s="1"/>
      <c r="WKJ1048410" s="1"/>
      <c r="WKK1048410" s="1"/>
      <c r="WKL1048410" s="1"/>
      <c r="WKM1048410" s="1"/>
      <c r="WKN1048410" s="1"/>
      <c r="WKO1048410" s="1"/>
      <c r="WKP1048410" s="1"/>
      <c r="WKQ1048410" s="1"/>
      <c r="WKR1048410" s="1"/>
      <c r="WKS1048410" s="1"/>
      <c r="WKT1048410" s="1"/>
      <c r="WKU1048410" s="1"/>
      <c r="WKV1048410" s="1"/>
      <c r="WKW1048410" s="1"/>
      <c r="WKX1048410" s="1"/>
      <c r="WKY1048410" s="1"/>
      <c r="WKZ1048410" s="1"/>
      <c r="WLA1048410" s="1"/>
      <c r="WLB1048410" s="1"/>
      <c r="WLC1048410" s="1"/>
      <c r="WLD1048410" s="1"/>
      <c r="WLE1048410" s="1"/>
      <c r="WLF1048410" s="1"/>
      <c r="WLG1048410" s="1"/>
      <c r="WLH1048410" s="1"/>
      <c r="WLI1048410" s="1"/>
      <c r="WLJ1048410" s="1"/>
      <c r="WLK1048410" s="1"/>
      <c r="WLL1048410" s="1"/>
      <c r="WLM1048410" s="1"/>
      <c r="WLN1048410" s="1"/>
      <c r="WLO1048410" s="1"/>
      <c r="WLP1048410" s="1"/>
      <c r="WLQ1048410" s="1"/>
      <c r="WLR1048410" s="1"/>
      <c r="WLS1048410" s="1"/>
      <c r="WLT1048410" s="1"/>
      <c r="WLU1048410" s="1"/>
      <c r="WLV1048410" s="1"/>
      <c r="WLW1048410" s="1"/>
      <c r="WLX1048410" s="1"/>
      <c r="WLY1048410" s="1"/>
      <c r="WLZ1048410" s="1"/>
      <c r="WMA1048410" s="1"/>
      <c r="WMB1048410" s="1"/>
      <c r="WMC1048410" s="1"/>
      <c r="WMD1048410" s="1"/>
      <c r="WME1048410" s="1"/>
      <c r="WMF1048410" s="1"/>
      <c r="WMG1048410" s="1"/>
      <c r="WMH1048410" s="1"/>
      <c r="WMI1048410" s="1"/>
      <c r="WMJ1048410" s="1"/>
      <c r="WMK1048410" s="1"/>
      <c r="WML1048410" s="1"/>
      <c r="WMM1048410" s="1"/>
      <c r="WMN1048410" s="1"/>
      <c r="WMO1048410" s="1"/>
      <c r="WMP1048410" s="1"/>
      <c r="WMQ1048410" s="1"/>
      <c r="WMR1048410" s="1"/>
      <c r="WMS1048410" s="1"/>
      <c r="WMT1048410" s="1"/>
      <c r="WMU1048410" s="1"/>
      <c r="WMV1048410" s="1"/>
      <c r="WMW1048410" s="1"/>
      <c r="WMX1048410" s="1"/>
      <c r="WMY1048410" s="1"/>
      <c r="WMZ1048410" s="1"/>
      <c r="WNA1048410" s="1"/>
      <c r="WNB1048410" s="1"/>
      <c r="WNC1048410" s="1"/>
      <c r="WND1048410" s="1"/>
      <c r="WNE1048410" s="1"/>
      <c r="WNF1048410" s="1"/>
      <c r="WNG1048410" s="1"/>
      <c r="WNH1048410" s="1"/>
      <c r="WNI1048410" s="1"/>
      <c r="WNJ1048410" s="1"/>
      <c r="WNK1048410" s="1"/>
      <c r="WNL1048410" s="1"/>
      <c r="WNM1048410" s="1"/>
      <c r="WNN1048410" s="1"/>
      <c r="WNO1048410" s="1"/>
      <c r="WNP1048410" s="1"/>
      <c r="WNQ1048410" s="1"/>
      <c r="WNR1048410" s="1"/>
      <c r="WNS1048410" s="1"/>
      <c r="WNT1048410" s="1"/>
      <c r="WNU1048410" s="1"/>
      <c r="WNV1048410" s="1"/>
      <c r="WNW1048410" s="1"/>
      <c r="WNX1048410" s="1"/>
      <c r="WNY1048410" s="1"/>
      <c r="WNZ1048410" s="1"/>
      <c r="WOA1048410" s="1"/>
      <c r="WOB1048410" s="1"/>
      <c r="WOC1048410" s="1"/>
      <c r="WOD1048410" s="1"/>
      <c r="WOE1048410" s="1"/>
      <c r="WOF1048410" s="1"/>
      <c r="WOG1048410" s="1"/>
      <c r="WOH1048410" s="1"/>
      <c r="WOI1048410" s="1"/>
      <c r="WOJ1048410" s="1"/>
      <c r="WOK1048410" s="1"/>
      <c r="WOL1048410" s="1"/>
      <c r="WOM1048410" s="1"/>
      <c r="WON1048410" s="1"/>
      <c r="WOO1048410" s="1"/>
      <c r="WOP1048410" s="1"/>
      <c r="WOQ1048410" s="1"/>
      <c r="WOR1048410" s="1"/>
      <c r="WOS1048410" s="1"/>
      <c r="WOT1048410" s="1"/>
      <c r="WOU1048410" s="1"/>
      <c r="WOV1048410" s="1"/>
      <c r="WOW1048410" s="1"/>
      <c r="WOX1048410" s="1"/>
      <c r="WOY1048410" s="1"/>
      <c r="WOZ1048410" s="1"/>
      <c r="WPA1048410" s="1"/>
      <c r="WPB1048410" s="1"/>
      <c r="WPC1048410" s="1"/>
      <c r="WPD1048410" s="1"/>
      <c r="WPE1048410" s="1"/>
      <c r="WPF1048410" s="1"/>
      <c r="WPG1048410" s="1"/>
      <c r="WPH1048410" s="1"/>
      <c r="WPI1048410" s="1"/>
      <c r="WPJ1048410" s="1"/>
      <c r="WPK1048410" s="1"/>
      <c r="WPL1048410" s="1"/>
      <c r="WPM1048410" s="1"/>
      <c r="WPN1048410" s="1"/>
      <c r="WPO1048410" s="1"/>
      <c r="WPP1048410" s="1"/>
      <c r="WPQ1048410" s="1"/>
      <c r="WPR1048410" s="1"/>
      <c r="WPS1048410" s="1"/>
      <c r="WPT1048410" s="1"/>
      <c r="WPU1048410" s="1"/>
      <c r="WPV1048410" s="1"/>
      <c r="WPW1048410" s="1"/>
      <c r="WPX1048410" s="1"/>
      <c r="WPY1048410" s="1"/>
      <c r="WPZ1048410" s="1"/>
      <c r="WQA1048410" s="1"/>
      <c r="WQB1048410" s="1"/>
      <c r="WQC1048410" s="1"/>
      <c r="WQD1048410" s="1"/>
      <c r="WQE1048410" s="1"/>
      <c r="WQF1048410" s="1"/>
      <c r="WQG1048410" s="1"/>
      <c r="WQH1048410" s="1"/>
      <c r="WQI1048410" s="1"/>
      <c r="WQJ1048410" s="1"/>
      <c r="WQK1048410" s="1"/>
      <c r="WQL1048410" s="1"/>
      <c r="WQM1048410" s="1"/>
      <c r="WQN1048410" s="1"/>
      <c r="WQO1048410" s="1"/>
      <c r="WQP1048410" s="1"/>
      <c r="WQQ1048410" s="1"/>
      <c r="WQR1048410" s="1"/>
      <c r="WQS1048410" s="1"/>
      <c r="WQT1048410" s="1"/>
      <c r="WQU1048410" s="1"/>
      <c r="WQV1048410" s="1"/>
      <c r="WQW1048410" s="1"/>
      <c r="WQX1048410" s="1"/>
      <c r="WQY1048410" s="1"/>
      <c r="WQZ1048410" s="1"/>
      <c r="WRA1048410" s="1"/>
      <c r="WRB1048410" s="1"/>
      <c r="WRC1048410" s="1"/>
      <c r="WRD1048410" s="1"/>
      <c r="WRE1048410" s="1"/>
      <c r="WRF1048410" s="1"/>
      <c r="WRG1048410" s="1"/>
      <c r="WRH1048410" s="1"/>
      <c r="WRI1048410" s="1"/>
      <c r="WRJ1048410" s="1"/>
      <c r="WRK1048410" s="1"/>
      <c r="WRL1048410" s="1"/>
      <c r="WRM1048410" s="1"/>
      <c r="WRN1048410" s="1"/>
      <c r="WRO1048410" s="1"/>
      <c r="WRP1048410" s="1"/>
      <c r="WRQ1048410" s="1"/>
      <c r="WRR1048410" s="1"/>
      <c r="WRS1048410" s="1"/>
      <c r="WRT1048410" s="1"/>
      <c r="WRU1048410" s="1"/>
      <c r="WRV1048410" s="1"/>
      <c r="WRW1048410" s="1"/>
      <c r="WRX1048410" s="1"/>
      <c r="WRY1048410" s="1"/>
      <c r="WRZ1048410" s="1"/>
      <c r="WSA1048410" s="1"/>
      <c r="WSB1048410" s="1"/>
      <c r="WSC1048410" s="1"/>
      <c r="WSD1048410" s="1"/>
      <c r="WSE1048410" s="1"/>
      <c r="WSF1048410" s="1"/>
      <c r="WSG1048410" s="1"/>
      <c r="WSH1048410" s="1"/>
      <c r="WSI1048410" s="1"/>
      <c r="WSJ1048410" s="1"/>
      <c r="WSK1048410" s="1"/>
      <c r="WSL1048410" s="1"/>
      <c r="WSM1048410" s="1"/>
      <c r="WSN1048410" s="1"/>
      <c r="WSO1048410" s="1"/>
      <c r="WSP1048410" s="1"/>
      <c r="WSQ1048410" s="1"/>
      <c r="WSR1048410" s="1"/>
      <c r="WSS1048410" s="1"/>
      <c r="WST1048410" s="1"/>
      <c r="WSU1048410" s="1"/>
      <c r="WSV1048410" s="1"/>
      <c r="WSW1048410" s="1"/>
      <c r="WSX1048410" s="1"/>
      <c r="WSY1048410" s="1"/>
      <c r="WSZ1048410" s="1"/>
      <c r="WTA1048410" s="1"/>
      <c r="WTB1048410" s="1"/>
      <c r="WTC1048410" s="1"/>
      <c r="WTD1048410" s="1"/>
      <c r="WTE1048410" s="1"/>
      <c r="WTF1048410" s="1"/>
      <c r="WTG1048410" s="1"/>
      <c r="WTH1048410" s="1"/>
      <c r="WTI1048410" s="1"/>
      <c r="WTJ1048410" s="1"/>
      <c r="WTK1048410" s="1"/>
      <c r="WTL1048410" s="1"/>
      <c r="WTM1048410" s="1"/>
      <c r="WTN1048410" s="1"/>
      <c r="WTO1048410" s="1"/>
      <c r="WTP1048410" s="1"/>
      <c r="WTQ1048410" s="1"/>
      <c r="WTR1048410" s="1"/>
      <c r="WTS1048410" s="1"/>
      <c r="WTT1048410" s="1"/>
      <c r="WTU1048410" s="1"/>
      <c r="WTV1048410" s="1"/>
      <c r="WTW1048410" s="1"/>
      <c r="WTX1048410" s="1"/>
      <c r="WTY1048410" s="1"/>
      <c r="WTZ1048410" s="1"/>
      <c r="WUA1048410" s="1"/>
      <c r="WUB1048410" s="1"/>
      <c r="WUC1048410" s="1"/>
      <c r="WUD1048410" s="1"/>
      <c r="WUE1048410" s="1"/>
      <c r="WUF1048410" s="1"/>
      <c r="WUG1048410" s="1"/>
      <c r="WUH1048410" s="1"/>
      <c r="WUI1048410" s="1"/>
      <c r="WUJ1048410" s="1"/>
      <c r="WUK1048410" s="1"/>
      <c r="WUL1048410" s="1"/>
      <c r="WUM1048410" s="1"/>
      <c r="WUN1048410" s="1"/>
      <c r="WUO1048410" s="1"/>
      <c r="WUP1048410" s="1"/>
      <c r="WUQ1048410" s="1"/>
      <c r="WUR1048410" s="1"/>
      <c r="WUS1048410" s="1"/>
      <c r="WUT1048410" s="1"/>
      <c r="WUU1048410" s="1"/>
      <c r="WUV1048410" s="1"/>
      <c r="WUW1048410" s="1"/>
      <c r="WUX1048410" s="1"/>
      <c r="WUY1048410" s="1"/>
      <c r="WUZ1048410" s="1"/>
      <c r="WVA1048410" s="1"/>
      <c r="WVB1048410" s="1"/>
      <c r="WVC1048410" s="1"/>
      <c r="WVD1048410" s="1"/>
      <c r="WVE1048410" s="1"/>
      <c r="WVF1048410" s="1"/>
      <c r="WVG1048410" s="1"/>
      <c r="WVH1048410" s="1"/>
      <c r="WVI1048410" s="1"/>
      <c r="WVJ1048410" s="1"/>
      <c r="WVK1048410" s="1"/>
      <c r="WVL1048410" s="1"/>
      <c r="WVM1048410" s="1"/>
      <c r="WVN1048410" s="1"/>
      <c r="WVO1048410" s="1"/>
      <c r="WVP1048410" s="1"/>
      <c r="WVQ1048410" s="1"/>
      <c r="WVR1048410" s="1"/>
      <c r="WVS1048410" s="1"/>
      <c r="WVT1048410" s="1"/>
      <c r="WVU1048410" s="1"/>
      <c r="WVV1048410" s="1"/>
      <c r="WVW1048410" s="1"/>
      <c r="WVX1048410" s="1"/>
      <c r="WVY1048410" s="1"/>
      <c r="WVZ1048410" s="1"/>
      <c r="WWA1048410" s="1"/>
      <c r="WWB1048410" s="1"/>
      <c r="WWC1048410" s="1"/>
      <c r="WWD1048410" s="1"/>
      <c r="WWE1048410" s="1"/>
      <c r="WWF1048410" s="1"/>
      <c r="WWG1048410" s="1"/>
      <c r="WWH1048410" s="1"/>
      <c r="WWI1048410" s="1"/>
      <c r="WWJ1048410" s="1"/>
      <c r="WWK1048410" s="1"/>
      <c r="WWL1048410" s="1"/>
      <c r="WWM1048410" s="1"/>
      <c r="WWN1048410" s="1"/>
      <c r="WWO1048410" s="1"/>
      <c r="WWP1048410" s="1"/>
      <c r="WWQ1048410" s="1"/>
      <c r="WWR1048410" s="1"/>
      <c r="WWS1048410" s="1"/>
      <c r="WWT1048410" s="1"/>
      <c r="WWU1048410" s="1"/>
      <c r="WWV1048410" s="1"/>
      <c r="WWW1048410" s="1"/>
      <c r="WWX1048410" s="1"/>
      <c r="WWY1048410" s="1"/>
      <c r="WWZ1048410" s="1"/>
      <c r="WXA1048410" s="1"/>
      <c r="WXB1048410" s="1"/>
      <c r="WXC1048410" s="1"/>
      <c r="WXD1048410" s="1"/>
      <c r="WXE1048410" s="1"/>
      <c r="WXF1048410" s="1"/>
      <c r="WXG1048410" s="1"/>
      <c r="WXH1048410" s="1"/>
      <c r="WXI1048410" s="1"/>
      <c r="WXJ1048410" s="1"/>
      <c r="WXK1048410" s="1"/>
      <c r="WXL1048410" s="1"/>
      <c r="WXM1048410" s="1"/>
      <c r="WXN1048410" s="1"/>
      <c r="WXO1048410" s="1"/>
      <c r="WXP1048410" s="1"/>
      <c r="WXQ1048410" s="1"/>
      <c r="WXR1048410" s="1"/>
      <c r="WXS1048410" s="1"/>
      <c r="WXT1048410" s="1"/>
      <c r="WXU1048410" s="1"/>
      <c r="WXV1048410" s="1"/>
      <c r="WXW1048410" s="1"/>
      <c r="WXX1048410" s="1"/>
      <c r="WXY1048410" s="1"/>
      <c r="WXZ1048410" s="1"/>
      <c r="WYA1048410" s="1"/>
      <c r="WYB1048410" s="1"/>
      <c r="WYC1048410" s="1"/>
      <c r="WYD1048410" s="1"/>
      <c r="WYE1048410" s="1"/>
      <c r="WYF1048410" s="1"/>
      <c r="WYG1048410" s="1"/>
      <c r="WYH1048410" s="1"/>
      <c r="WYI1048410" s="1"/>
      <c r="WYJ1048410" s="1"/>
      <c r="WYK1048410" s="1"/>
      <c r="WYL1048410" s="1"/>
      <c r="WYM1048410" s="1"/>
      <c r="WYN1048410" s="1"/>
      <c r="WYO1048410" s="1"/>
      <c r="WYP1048410" s="1"/>
      <c r="WYQ1048410" s="1"/>
      <c r="WYR1048410" s="1"/>
      <c r="WYS1048410" s="1"/>
      <c r="WYT1048410" s="1"/>
      <c r="WYU1048410" s="1"/>
      <c r="WYV1048410" s="1"/>
      <c r="WYW1048410" s="1"/>
      <c r="WYX1048410" s="1"/>
      <c r="WYY1048410" s="1"/>
      <c r="WYZ1048410" s="1"/>
      <c r="WZA1048410" s="1"/>
      <c r="WZB1048410" s="1"/>
      <c r="WZC1048410" s="1"/>
      <c r="WZD1048410" s="1"/>
      <c r="WZE1048410" s="1"/>
      <c r="WZF1048410" s="1"/>
      <c r="WZG1048410" s="1"/>
      <c r="WZH1048410" s="1"/>
      <c r="WZI1048410" s="1"/>
      <c r="WZJ1048410" s="1"/>
      <c r="WZK1048410" s="1"/>
      <c r="WZL1048410" s="1"/>
      <c r="WZM1048410" s="1"/>
      <c r="WZN1048410" s="1"/>
      <c r="WZO1048410" s="1"/>
      <c r="WZP1048410" s="1"/>
      <c r="WZQ1048410" s="1"/>
      <c r="WZR1048410" s="1"/>
      <c r="WZS1048410" s="1"/>
      <c r="WZT1048410" s="1"/>
      <c r="WZU1048410" s="1"/>
      <c r="WZV1048410" s="1"/>
      <c r="WZW1048410" s="1"/>
      <c r="WZX1048410" s="1"/>
      <c r="WZY1048410" s="1"/>
      <c r="WZZ1048410" s="1"/>
      <c r="XAA1048410" s="1"/>
      <c r="XAB1048410" s="1"/>
      <c r="XAC1048410" s="1"/>
      <c r="XAD1048410" s="1"/>
      <c r="XAE1048410" s="1"/>
      <c r="XAF1048410" s="1"/>
      <c r="XAG1048410" s="1"/>
      <c r="XAH1048410" s="1"/>
      <c r="XAI1048410" s="1"/>
      <c r="XAJ1048410" s="1"/>
      <c r="XAK1048410" s="1"/>
      <c r="XAL1048410" s="1"/>
      <c r="XAM1048410" s="1"/>
      <c r="XAN1048410" s="1"/>
      <c r="XAO1048410" s="1"/>
      <c r="XAP1048410" s="1"/>
      <c r="XAQ1048410" s="1"/>
      <c r="XAR1048410" s="1"/>
      <c r="XAS1048410" s="1"/>
      <c r="XAT1048410" s="1"/>
      <c r="XAU1048410" s="1"/>
      <c r="XAV1048410" s="1"/>
      <c r="XAW1048410" s="1"/>
      <c r="XAX1048410" s="1"/>
      <c r="XAY1048410" s="1"/>
      <c r="XAZ1048410" s="1"/>
      <c r="XBA1048410" s="1"/>
      <c r="XBB1048410" s="1"/>
      <c r="XBC1048410" s="1"/>
      <c r="XBD1048410" s="1"/>
      <c r="XBE1048410" s="1"/>
      <c r="XBF1048410" s="1"/>
      <c r="XBG1048410" s="1"/>
      <c r="XBH1048410" s="1"/>
      <c r="XBI1048410" s="1"/>
      <c r="XBJ1048410" s="1"/>
      <c r="XBK1048410" s="1"/>
      <c r="XBL1048410" s="1"/>
      <c r="XBM1048410" s="1"/>
      <c r="XBN1048410" s="1"/>
      <c r="XBO1048410" s="1"/>
      <c r="XBP1048410" s="1"/>
      <c r="XBQ1048410" s="1"/>
      <c r="XBR1048410" s="1"/>
      <c r="XBS1048410" s="1"/>
      <c r="XBT1048410" s="1"/>
      <c r="XBU1048410" s="1"/>
      <c r="XBV1048410" s="1"/>
      <c r="XBW1048410" s="1"/>
      <c r="XBX1048410" s="1"/>
      <c r="XBY1048410" s="1"/>
      <c r="XBZ1048410" s="1"/>
      <c r="XCA1048410" s="1"/>
      <c r="XCB1048410" s="1"/>
      <c r="XCC1048410" s="1"/>
      <c r="XCD1048410" s="1"/>
      <c r="XCE1048410" s="1"/>
      <c r="XCF1048410" s="1"/>
      <c r="XCG1048410" s="1"/>
      <c r="XCH1048410" s="1"/>
      <c r="XCI1048410" s="1"/>
      <c r="XCJ1048410" s="1"/>
      <c r="XCK1048410" s="1"/>
      <c r="XCL1048410" s="1"/>
      <c r="XCM1048410" s="1"/>
      <c r="XCN1048410" s="1"/>
      <c r="XCO1048410" s="1"/>
      <c r="XCP1048410" s="1"/>
      <c r="XCQ1048410" s="1"/>
      <c r="XCR1048410" s="1"/>
      <c r="XCS1048410" s="1"/>
      <c r="XCT1048410" s="1"/>
      <c r="XCU1048410" s="1"/>
      <c r="XCV1048410" s="1"/>
      <c r="XCW1048410" s="1"/>
      <c r="XCX1048410" s="1"/>
      <c r="XCY1048410" s="1"/>
      <c r="XCZ1048410" s="1"/>
      <c r="XDA1048410" s="1"/>
      <c r="XDB1048410" s="1"/>
      <c r="XDC1048410" s="1"/>
      <c r="XDD1048410" s="1"/>
      <c r="XDE1048410" s="1"/>
      <c r="XDF1048410" s="1"/>
      <c r="XDG1048410" s="1"/>
      <c r="XDH1048410" s="1"/>
      <c r="XDI1048410" s="1"/>
      <c r="XDJ1048410" s="1"/>
      <c r="XDK1048410" s="1"/>
      <c r="XDL1048410" s="1"/>
      <c r="XDM1048410" s="1"/>
      <c r="XDN1048410" s="1"/>
      <c r="XDO1048410" s="1"/>
      <c r="XDP1048410" s="1"/>
      <c r="XDQ1048410" s="1"/>
      <c r="XDR1048410" s="1"/>
      <c r="XDS1048410" s="1"/>
      <c r="XDT1048410" s="1"/>
      <c r="XDU1048410" s="1"/>
      <c r="XDV1048410" s="1"/>
      <c r="XDW1048410" s="1"/>
      <c r="XDX1048410" s="1"/>
      <c r="XDY1048410" s="1"/>
      <c r="XDZ1048410" s="1"/>
      <c r="XEA1048410" s="1"/>
      <c r="XEB1048410" s="1"/>
      <c r="XEC1048410" s="1"/>
      <c r="XED1048410" s="1"/>
      <c r="XEE1048410" s="1"/>
      <c r="XEF1048410" s="1"/>
      <c r="XEG1048410" s="1"/>
      <c r="XEH1048410" s="1"/>
      <c r="XEI1048410" s="1"/>
      <c r="XEJ1048410" s="1"/>
      <c r="XEK1048410" s="1"/>
      <c r="XEL1048410" s="1"/>
      <c r="XEM1048410" s="1"/>
      <c r="XEN1048410" s="1"/>
      <c r="XEO1048410" s="1"/>
      <c r="XEP1048410" s="1"/>
      <c r="XEQ1048410" s="1"/>
      <c r="XER1048410" s="1"/>
      <c r="XES1048410" s="1"/>
      <c r="XET1048410" s="1"/>
      <c r="XEU1048410" s="1"/>
      <c r="XEV1048410" s="1"/>
      <c r="XEW1048410" s="1"/>
      <c r="XEX1048410" s="1"/>
      <c r="XEY1048410" s="1"/>
      <c r="XEZ1048410" s="1"/>
      <c r="XFA1048410" s="1"/>
      <c r="XFB1048410" s="1"/>
      <c r="XFC1048410" s="1"/>
      <c r="XFD1048410" s="1"/>
    </row>
    <row r="1048411" s="3" customFormat="1"/>
    <row r="1048412" s="3" customFormat="1"/>
    <row r="1048413" s="3" customFormat="1"/>
    <row r="1048414" s="3" customFormat="1"/>
    <row r="1048415" s="3" customFormat="1"/>
    <row r="1048416" s="3" customFormat="1"/>
    <row r="1048417" s="3" customFormat="1"/>
    <row r="1048418" s="3" customFormat="1"/>
    <row r="1048419" s="3" customFormat="1"/>
    <row r="1048420" s="3" customFormat="1"/>
    <row r="1048421" s="3" customFormat="1"/>
    <row r="1048422" s="3" customFormat="1"/>
    <row r="1048423" s="3" customFormat="1"/>
    <row r="1048424" s="3" customFormat="1"/>
    <row r="1048425" s="3" customFormat="1"/>
    <row r="1048426" s="3" customFormat="1"/>
    <row r="1048427" s="3" customFormat="1"/>
    <row r="1048428" s="3" customFormat="1"/>
    <row r="1048429" s="3" customFormat="1"/>
    <row r="1048430" s="3" customFormat="1"/>
    <row r="1048431" s="3" customFormat="1"/>
    <row r="1048432" s="3" customFormat="1"/>
    <row r="1048433" s="3" customFormat="1"/>
    <row r="1048434" s="3" customFormat="1"/>
    <row r="1048435" s="3" customFormat="1"/>
    <row r="1048436" s="3" customFormat="1"/>
    <row r="1048437" s="3" customFormat="1"/>
    <row r="1048438" s="3" customFormat="1"/>
    <row r="1048439" s="3" customFormat="1"/>
    <row r="1048440" s="3" customFormat="1"/>
    <row r="1048441" s="3" customFormat="1"/>
    <row r="1048442" s="3" customFormat="1"/>
    <row r="1048443" s="3" customFormat="1"/>
    <row r="1048444" s="3" customFormat="1"/>
    <row r="1048445" s="3" customFormat="1"/>
    <row r="1048446" s="3" customFormat="1"/>
    <row r="1048447" s="3" customFormat="1"/>
    <row r="1048448" s="3" customFormat="1"/>
    <row r="1048449" s="3" customFormat="1"/>
    <row r="1048450" s="3" customFormat="1"/>
    <row r="1048451" s="3" customFormat="1"/>
    <row r="1048452" s="3" customFormat="1"/>
    <row r="1048453" s="3" customFormat="1"/>
    <row r="1048454" s="3" customFormat="1"/>
    <row r="1048455" s="3" customFormat="1"/>
    <row r="1048456" s="3" customFormat="1"/>
    <row r="1048457" s="3" customFormat="1"/>
    <row r="1048458" s="3" customFormat="1"/>
    <row r="1048459" s="3" customFormat="1"/>
    <row r="1048460" s="3" customFormat="1"/>
    <row r="1048461" s="3" customFormat="1"/>
    <row r="1048462" s="3" customFormat="1"/>
    <row r="1048463" s="3" customFormat="1"/>
    <row r="1048464" s="3" customFormat="1"/>
    <row r="1048465" s="3" customFormat="1"/>
    <row r="1048466" s="3" customFormat="1"/>
    <row r="1048467" s="3" customFormat="1"/>
    <row r="1048468" s="3" customFormat="1"/>
    <row r="1048469" s="3" customFormat="1"/>
    <row r="1048470" s="3" customFormat="1"/>
    <row r="1048471" s="3" customFormat="1"/>
    <row r="1048472" s="3" customFormat="1"/>
    <row r="1048473" s="3" customFormat="1"/>
    <row r="1048474" s="3" customFormat="1"/>
    <row r="1048475" s="3" customFormat="1"/>
    <row r="1048476" s="3" customFormat="1"/>
    <row r="1048477" s="3" customFormat="1"/>
    <row r="1048478" s="3" customFormat="1"/>
    <row r="1048479" s="3" customFormat="1"/>
    <row r="1048480" s="3" customFormat="1"/>
    <row r="1048481" s="3" customFormat="1"/>
    <row r="1048482" s="3" customFormat="1"/>
    <row r="1048483" s="3" customFormat="1"/>
    <row r="1048484" s="3" customFormat="1"/>
    <row r="1048485" s="3" customFormat="1"/>
    <row r="1048486" s="3" customFormat="1"/>
    <row r="1048487" s="3" customFormat="1"/>
    <row r="1048488" s="3" customFormat="1"/>
    <row r="1048489" s="3" customFormat="1"/>
    <row r="1048490" s="3" customFormat="1"/>
    <row r="1048491" s="3" customFormat="1"/>
    <row r="1048492" s="3" customFormat="1"/>
    <row r="1048493" s="3" customFormat="1"/>
    <row r="1048494" s="3" customFormat="1"/>
    <row r="1048495" s="3" customFormat="1"/>
    <row r="1048496" s="3" customFormat="1"/>
    <row r="1048497" s="3" customFormat="1"/>
    <row r="1048498" s="3" customFormat="1"/>
    <row r="1048499" s="3" customFormat="1"/>
    <row r="1048500" s="3" customFormat="1"/>
    <row r="1048501" s="3" customFormat="1"/>
    <row r="1048502" s="3" customFormat="1"/>
    <row r="1048503" s="3" customFormat="1"/>
    <row r="1048504" s="3" customFormat="1"/>
    <row r="1048505" s="3" customFormat="1"/>
    <row r="1048506" s="3" customFormat="1"/>
    <row r="1048507" s="3" customFormat="1"/>
    <row r="1048508" s="3" customFormat="1"/>
    <row r="1048509" s="3" customFormat="1"/>
    <row r="1048510" s="3" customFormat="1"/>
    <row r="1048511" s="3" customFormat="1"/>
  </sheetData>
  <mergeCells count="14">
    <mergeCell ref="A1:Q1"/>
    <mergeCell ref="K2:M2"/>
    <mergeCell ref="N2:P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Q2:Q3"/>
  </mergeCells>
  <dataValidations count="1">
    <dataValidation type="list" allowBlank="1" showInputMessage="1" showErrorMessage="1" sqref="F9">
      <formula1>"城乡劳动力就业技能培训,普通创业培训,网络创业培训,在校生创业培训,高技能人才培训,新型学徒制培训,纺织服装、劳动密集型培训,专项能力培训,行业部门培训,其他培训,企业在岗职工培训,国语培训,基本劳动素质培训"</formula1>
    </dataValidation>
  </dataValidations>
  <pageMargins left="0.629861111111111" right="0.314583333333333" top="0.826388888888889" bottom="0.472222222222222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培训科</dc:creator>
  <cp:lastModifiedBy>培训科</cp:lastModifiedBy>
  <dcterms:created xsi:type="dcterms:W3CDTF">2023-09-08T09:04:00Z</dcterms:created>
  <dcterms:modified xsi:type="dcterms:W3CDTF">2023-09-11T09:45:52Z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